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4 ABRIL\27-04-23 Ordinaria\"/>
    </mc:Choice>
  </mc:AlternateContent>
  <xr:revisionPtr revIDLastSave="0" documentId="8_{B90EB2A5-407A-45C8-B39B-67495DDD4FF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<sst xmlns="http://schemas.openxmlformats.org/spreadsheetml/2006/main" count="543" uniqueCount="90">
  <si>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</si>
  <si>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</si>
  <si>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</si>
  <si>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</si>
  <si>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</si>
  <si>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</si>
  <si>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</si>
  <si>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</si>
  <si>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</si>
  <si>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</si>
  <si>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</si>
  <si>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</si>
  <si>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</si>
  <si>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</si>
  <si>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</si>
  <si>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</si>
  <si>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</si>
  <si>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</si>
  <si>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</si>
  <si>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</si>
  <si>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</si>
  <si>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</si>
  <si>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</si>
  <si>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</si>
  <si>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</si>
  <si>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</si>
  <si>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</si>
  <si>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</si>
  <si>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</si>
  <si>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</si>
  <si>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</si>
  <si>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</si>
  <si>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</si>
  <si>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</si>
  <si>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</si>
  <si>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</si>
  <si>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</si>
  <si>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</si>
  <si>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</si>
  <si>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</si>
  <si>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</si>
  <si>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</si>
  <si>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</si>
  <si>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</si>
  <si>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</si>
  <si>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</si>
  <si>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</si>
  <si>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</si>
  <si>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</si>
  <si>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</si>
  <si>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</si>
  <si>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</si>
  <si>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</si>
  <si>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</si>
  <si>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</si>
  <si>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</si>
  <si>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</si>
  <si>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</si>
  <si>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</si>
  <si>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</si>
  <si>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</si>
  <si>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</si>
  <si>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</si>
  <si>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</si>
  <si>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</si>
  <si>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</si>
  <si>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</si>
  <si>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</si>
  <si>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</si>
  <si>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</si>
  <si>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</si>
  <si>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</si>
  <si>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</si>
  <si>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ABR</t>
  </si>
  <si>
    <t>27</t>
  </si>
  <si>
    <t>ROPDUCH/137/2023 (SE TURNA A CCH)</t>
  </si>
  <si>
    <t>RIGyCE/PA/003/2023</t>
  </si>
  <si>
    <t>PA/RDEyMR/04/2023 (SE TURNA A CNNM)</t>
  </si>
  <si>
    <t>CMyCVP/011/023</t>
  </si>
  <si>
    <t>CMyCVP/012/2023</t>
  </si>
  <si>
    <t>CMyCVP/CD/05/2023</t>
  </si>
  <si>
    <t>CMyCVP/CD/07/2023</t>
  </si>
  <si>
    <t>CMyCVP/CD/08/2023</t>
  </si>
  <si>
    <t>CMyCVP/CD/010/2023</t>
  </si>
  <si>
    <t>CDEyMR/126/2023</t>
  </si>
  <si>
    <t>CDEyMR/151/2023</t>
  </si>
  <si>
    <t>CDEyMR/152/2023</t>
  </si>
  <si>
    <t>CDEyMR/153/2023</t>
  </si>
  <si>
    <t>CDEyMR/154/2023</t>
  </si>
  <si>
    <t>CDEyMR/155/2023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</si>
</sst>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B1" workbookViewId="0">
      <selection activeCell="T16" sqref="T16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E2" s="66" t="s">
        <v>63</v>
      </c>
      <c r="AF2" s="66"/>
      <c r="AG2" s="66"/>
      <c r="AH2" s="66"/>
      <c r="AI2" s="66"/>
      <c r="AJ2" s="66"/>
      <c r="AK2" s="66"/>
      <c r="AL2" s="66"/>
    </row>
    <row r="3" spans="1:38" ht="16.5" thickBot="1" x14ac:dyDescent="0.3">
      <c r="B3" s="67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82" t="s">
        <v>71</v>
      </c>
      <c r="AH4" s="82"/>
      <c r="AI4" s="82"/>
      <c r="AJ4" s="82"/>
      <c r="AK4" s="82"/>
      <c r="AL4" s="83"/>
    </row>
    <row r="5" spans="1:38" x14ac:dyDescent="0.25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E5" s="75" t="s">
        <v>65</v>
      </c>
      <c r="AF5" s="35">
        <v>1</v>
      </c>
      <c r="AG5" s="88" t="s">
        <v>66</v>
      </c>
      <c r="AH5" s="89"/>
      <c r="AI5" s="89"/>
      <c r="AJ5" s="90"/>
      <c r="AK5" s="90"/>
      <c r="AL5" s="91"/>
    </row>
    <row r="6" spans="1:38" ht="15.75" thickBot="1" x14ac:dyDescent="0.3">
      <c r="AE6" s="76"/>
      <c r="AF6" s="36">
        <v>2</v>
      </c>
      <c r="AG6" s="50" t="s">
        <v>67</v>
      </c>
      <c r="AH6" s="51"/>
      <c r="AI6" s="51"/>
      <c r="AJ6" s="52"/>
      <c r="AK6" s="52"/>
      <c r="AL6" s="53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69" t="s">
        <v>74</v>
      </c>
      <c r="Y7" s="70"/>
      <c r="Z7" s="71" t="s">
        <v>73</v>
      </c>
      <c r="AA7" s="71"/>
      <c r="AB7" s="71">
        <v>2023</v>
      </c>
      <c r="AC7" s="72"/>
      <c r="AE7" s="80"/>
      <c r="AF7" s="37">
        <v>3</v>
      </c>
      <c r="AG7" s="84" t="s">
        <v>68</v>
      </c>
      <c r="AH7" s="85"/>
      <c r="AI7" s="85"/>
      <c r="AJ7" s="86"/>
      <c r="AK7" s="86"/>
      <c r="AL7" s="87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54" t="s">
        <v>31</v>
      </c>
      <c r="AF8" s="35">
        <v>1</v>
      </c>
      <c r="AG8" s="92" t="s">
        <v>75</v>
      </c>
      <c r="AH8" s="89"/>
      <c r="AI8" s="89"/>
      <c r="AJ8" s="90"/>
      <c r="AK8" s="90"/>
      <c r="AL8" s="91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55"/>
      <c r="AF9" s="40">
        <v>2</v>
      </c>
      <c r="AG9" s="61" t="s">
        <v>76</v>
      </c>
      <c r="AH9" s="51"/>
      <c r="AI9" s="51"/>
      <c r="AJ9" s="52"/>
      <c r="AK9" s="52"/>
      <c r="AL9" s="53"/>
    </row>
    <row r="10" spans="1:38" x14ac:dyDescent="0.25">
      <c r="A10" s="75" t="s">
        <v>27</v>
      </c>
      <c r="B10" s="73" t="s">
        <v>20</v>
      </c>
      <c r="C10" s="77" t="s">
        <v>65</v>
      </c>
      <c r="D10" s="78"/>
      <c r="E10" s="79"/>
      <c r="F10" s="77" t="s">
        <v>31</v>
      </c>
      <c r="G10" s="78"/>
      <c r="H10" s="78"/>
      <c r="I10" s="78"/>
      <c r="J10" s="78"/>
      <c r="K10" s="78"/>
      <c r="L10" s="78"/>
      <c r="M10" s="79"/>
      <c r="N10" s="77" t="s">
        <v>64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/>
      <c r="AE10" s="55"/>
      <c r="AF10" s="40">
        <v>3</v>
      </c>
      <c r="AG10" s="61" t="s">
        <v>77</v>
      </c>
      <c r="AH10" s="51"/>
      <c r="AI10" s="51"/>
      <c r="AJ10" s="52"/>
      <c r="AK10" s="52"/>
      <c r="AL10" s="53"/>
    </row>
    <row r="11" spans="1:38" ht="15" customHeight="1" thickBot="1" x14ac:dyDescent="0.3">
      <c r="A11" s="76"/>
      <c r="B11" s="74"/>
      <c r="C11" s="41">
        <v>1</v>
      </c>
      <c r="D11" s="42">
        <v>2</v>
      </c>
      <c r="E11" s="43">
        <v>3</v>
      </c>
      <c r="F11" s="41">
        <v>1</v>
      </c>
      <c r="G11" s="44">
        <v>2</v>
      </c>
      <c r="H11" s="44">
        <v>3</v>
      </c>
      <c r="I11" s="42"/>
      <c r="J11" s="42"/>
      <c r="K11" s="42"/>
      <c r="L11" s="42"/>
      <c r="M11" s="43"/>
      <c r="N11" s="41">
        <v>1</v>
      </c>
      <c r="O11" s="44">
        <v>2</v>
      </c>
      <c r="P11" s="44">
        <v>3</v>
      </c>
      <c r="Q11" s="44">
        <v>4</v>
      </c>
      <c r="R11" s="44">
        <v>5</v>
      </c>
      <c r="S11" s="44">
        <v>6</v>
      </c>
      <c r="T11" s="44">
        <v>7</v>
      </c>
      <c r="U11" s="44">
        <v>8</v>
      </c>
      <c r="V11" s="44">
        <v>9</v>
      </c>
      <c r="W11" s="44">
        <v>10</v>
      </c>
      <c r="X11" s="44">
        <v>11</v>
      </c>
      <c r="Y11" s="44">
        <v>12</v>
      </c>
      <c r="Z11" s="44"/>
      <c r="AA11" s="44"/>
      <c r="AB11" s="44"/>
      <c r="AC11" s="45"/>
      <c r="AE11" s="55"/>
      <c r="AF11" s="40"/>
      <c r="AG11" s="61"/>
      <c r="AH11" s="51"/>
      <c r="AI11" s="51"/>
      <c r="AJ11" s="52"/>
      <c r="AK11" s="52"/>
      <c r="AL11" s="53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 t="s">
        <v>32</v>
      </c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 t="s">
        <v>32</v>
      </c>
      <c r="V12" s="17" t="s">
        <v>32</v>
      </c>
      <c r="W12" s="17" t="s">
        <v>32</v>
      </c>
      <c r="X12" s="17" t="s">
        <v>32</v>
      </c>
      <c r="Y12" s="17" t="s">
        <v>32</v>
      </c>
      <c r="Z12" s="17"/>
      <c r="AA12" s="17"/>
      <c r="AB12" s="17"/>
      <c r="AC12" s="20"/>
      <c r="AE12" s="55"/>
      <c r="AF12" s="36"/>
      <c r="AG12" s="61"/>
      <c r="AH12" s="51"/>
      <c r="AI12" s="51"/>
      <c r="AJ12" s="52"/>
      <c r="AK12" s="52"/>
      <c r="AL12" s="53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28</v>
      </c>
      <c r="G13" s="17" t="s">
        <v>32</v>
      </c>
      <c r="H13" s="17" t="s">
        <v>28</v>
      </c>
      <c r="I13" s="17"/>
      <c r="J13" s="17"/>
      <c r="K13" s="17"/>
      <c r="L13" s="17"/>
      <c r="M13" s="17"/>
      <c r="N13" s="19" t="s">
        <v>28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7" t="s">
        <v>32</v>
      </c>
      <c r="Y13" s="17" t="s">
        <v>32</v>
      </c>
      <c r="Z13" s="17"/>
      <c r="AA13" s="17"/>
      <c r="AB13" s="17"/>
      <c r="AC13" s="20"/>
      <c r="AE13" s="55"/>
      <c r="AF13" s="36"/>
      <c r="AG13" s="61"/>
      <c r="AH13" s="51"/>
      <c r="AI13" s="51"/>
      <c r="AJ13" s="52"/>
      <c r="AK13" s="52"/>
      <c r="AL13" s="53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 t="s">
        <v>32</v>
      </c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 t="s">
        <v>32</v>
      </c>
      <c r="U14" s="17" t="s">
        <v>32</v>
      </c>
      <c r="V14" s="17" t="s">
        <v>32</v>
      </c>
      <c r="W14" s="17" t="s">
        <v>32</v>
      </c>
      <c r="X14" s="17" t="s">
        <v>32</v>
      </c>
      <c r="Y14" s="17" t="s">
        <v>32</v>
      </c>
      <c r="Z14" s="17"/>
      <c r="AA14" s="17"/>
      <c r="AB14" s="17"/>
      <c r="AC14" s="20"/>
      <c r="AE14" s="55"/>
      <c r="AF14" s="36"/>
      <c r="AG14" s="61"/>
      <c r="AH14" s="51"/>
      <c r="AI14" s="51"/>
      <c r="AJ14" s="51"/>
      <c r="AK14" s="51"/>
      <c r="AL14" s="53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 t="s">
        <v>32</v>
      </c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 t="s">
        <v>32</v>
      </c>
      <c r="U15" s="17" t="s">
        <v>32</v>
      </c>
      <c r="V15" s="17" t="s">
        <v>32</v>
      </c>
      <c r="W15" s="17" t="s">
        <v>32</v>
      </c>
      <c r="X15" s="17" t="s">
        <v>32</v>
      </c>
      <c r="Y15" s="17" t="s">
        <v>32</v>
      </c>
      <c r="Z15" s="17"/>
      <c r="AA15" s="17"/>
      <c r="AB15" s="17"/>
      <c r="AC15" s="20"/>
      <c r="AE15" s="56"/>
      <c r="AF15" s="37"/>
      <c r="AG15" s="62"/>
      <c r="AH15" s="63"/>
      <c r="AI15" s="63"/>
      <c r="AJ15" s="64"/>
      <c r="AK15" s="64"/>
      <c r="AL15" s="65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 t="s">
        <v>32</v>
      </c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 t="s">
        <v>32</v>
      </c>
      <c r="T16" s="17" t="s">
        <v>32</v>
      </c>
      <c r="U16" s="17" t="s">
        <v>32</v>
      </c>
      <c r="V16" s="17" t="s">
        <v>32</v>
      </c>
      <c r="W16" s="17" t="s">
        <v>32</v>
      </c>
      <c r="X16" s="17" t="s">
        <v>32</v>
      </c>
      <c r="Y16" s="17" t="s">
        <v>32</v>
      </c>
      <c r="Z16" s="17"/>
      <c r="AA16" s="17"/>
      <c r="AB16" s="17"/>
      <c r="AC16" s="20"/>
      <c r="AE16" s="54" t="s">
        <v>64</v>
      </c>
      <c r="AF16" s="40">
        <v>1</v>
      </c>
      <c r="AG16" s="57" t="s">
        <v>78</v>
      </c>
      <c r="AH16" s="58"/>
      <c r="AI16" s="58"/>
      <c r="AJ16" s="59"/>
      <c r="AK16" s="59"/>
      <c r="AL16" s="60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48"/>
      <c r="G17" s="49"/>
      <c r="H17" s="49"/>
      <c r="I17" s="17"/>
      <c r="J17" s="17"/>
      <c r="K17" s="17"/>
      <c r="L17" s="17"/>
      <c r="M17" s="17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17"/>
      <c r="AA17" s="17"/>
      <c r="AB17" s="17"/>
      <c r="AC17" s="20"/>
      <c r="AE17" s="55"/>
      <c r="AF17" s="40">
        <v>2</v>
      </c>
      <c r="AG17" s="50" t="s">
        <v>79</v>
      </c>
      <c r="AH17" s="51"/>
      <c r="AI17" s="51"/>
      <c r="AJ17" s="52"/>
      <c r="AK17" s="52"/>
      <c r="AL17" s="53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 t="s">
        <v>32</v>
      </c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 t="s">
        <v>32</v>
      </c>
      <c r="U18" s="17" t="s">
        <v>32</v>
      </c>
      <c r="V18" s="17" t="s">
        <v>32</v>
      </c>
      <c r="W18" s="17" t="s">
        <v>32</v>
      </c>
      <c r="X18" s="17" t="s">
        <v>32</v>
      </c>
      <c r="Y18" s="17" t="s">
        <v>32</v>
      </c>
      <c r="Z18" s="17"/>
      <c r="AA18" s="17"/>
      <c r="AB18" s="17"/>
      <c r="AC18" s="20"/>
      <c r="AE18" s="55"/>
      <c r="AF18" s="40">
        <v>3</v>
      </c>
      <c r="AG18" s="50" t="s">
        <v>80</v>
      </c>
      <c r="AH18" s="51"/>
      <c r="AI18" s="51"/>
      <c r="AJ18" s="52"/>
      <c r="AK18" s="52"/>
      <c r="AL18" s="53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28</v>
      </c>
      <c r="G19" s="17" t="s">
        <v>32</v>
      </c>
      <c r="H19" s="17" t="s">
        <v>28</v>
      </c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7" t="s">
        <v>32</v>
      </c>
      <c r="Z19" s="17"/>
      <c r="AA19" s="17"/>
      <c r="AB19" s="17"/>
      <c r="AC19" s="20"/>
      <c r="AE19" s="55"/>
      <c r="AF19" s="40">
        <v>4</v>
      </c>
      <c r="AG19" s="50" t="s">
        <v>81</v>
      </c>
      <c r="AH19" s="51"/>
      <c r="AI19" s="51"/>
      <c r="AJ19" s="52"/>
      <c r="AK19" s="52"/>
      <c r="AL19" s="53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 t="s">
        <v>32</v>
      </c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 t="s">
        <v>32</v>
      </c>
      <c r="U20" s="17" t="s">
        <v>32</v>
      </c>
      <c r="V20" s="17" t="s">
        <v>32</v>
      </c>
      <c r="W20" s="17" t="s">
        <v>32</v>
      </c>
      <c r="X20" s="17" t="s">
        <v>32</v>
      </c>
      <c r="Y20" s="17" t="s">
        <v>32</v>
      </c>
      <c r="Z20" s="17"/>
      <c r="AA20" s="17"/>
      <c r="AB20" s="17"/>
      <c r="AC20" s="20"/>
      <c r="AE20" s="55"/>
      <c r="AF20" s="40">
        <v>5</v>
      </c>
      <c r="AG20" s="50" t="s">
        <v>82</v>
      </c>
      <c r="AH20" s="51"/>
      <c r="AI20" s="51"/>
      <c r="AJ20" s="52"/>
      <c r="AK20" s="52"/>
      <c r="AL20" s="53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 t="s">
        <v>32</v>
      </c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 t="s">
        <v>32</v>
      </c>
      <c r="U21" s="17" t="s">
        <v>32</v>
      </c>
      <c r="V21" s="17" t="s">
        <v>32</v>
      </c>
      <c r="W21" s="17" t="s">
        <v>32</v>
      </c>
      <c r="X21" s="17" t="s">
        <v>32</v>
      </c>
      <c r="Y21" s="17" t="s">
        <v>32</v>
      </c>
      <c r="Z21" s="17"/>
      <c r="AA21" s="17"/>
      <c r="AB21" s="17"/>
      <c r="AC21" s="20"/>
      <c r="AE21" s="55"/>
      <c r="AF21" s="40">
        <v>6</v>
      </c>
      <c r="AG21" s="50" t="s">
        <v>83</v>
      </c>
      <c r="AH21" s="51"/>
      <c r="AI21" s="51"/>
      <c r="AJ21" s="52"/>
      <c r="AK21" s="52"/>
      <c r="AL21" s="53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 t="s">
        <v>32</v>
      </c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 t="s">
        <v>32</v>
      </c>
      <c r="U22" s="17" t="s">
        <v>32</v>
      </c>
      <c r="V22" s="17" t="s">
        <v>32</v>
      </c>
      <c r="W22" s="17" t="s">
        <v>32</v>
      </c>
      <c r="X22" s="17" t="s">
        <v>32</v>
      </c>
      <c r="Y22" s="17" t="s">
        <v>32</v>
      </c>
      <c r="Z22" s="17"/>
      <c r="AA22" s="17"/>
      <c r="AB22" s="17"/>
      <c r="AC22" s="20"/>
      <c r="AE22" s="55"/>
      <c r="AF22" s="40">
        <v>7</v>
      </c>
      <c r="AG22" s="50" t="s">
        <v>84</v>
      </c>
      <c r="AH22" s="51"/>
      <c r="AI22" s="51"/>
      <c r="AJ22" s="52"/>
      <c r="AK22" s="52"/>
      <c r="AL22" s="53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 t="s">
        <v>32</v>
      </c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 t="s">
        <v>32</v>
      </c>
      <c r="U23" s="17" t="s">
        <v>32</v>
      </c>
      <c r="V23" s="17" t="s">
        <v>32</v>
      </c>
      <c r="W23" s="17" t="s">
        <v>32</v>
      </c>
      <c r="X23" s="17" t="s">
        <v>32</v>
      </c>
      <c r="Y23" s="17" t="s">
        <v>32</v>
      </c>
      <c r="Z23" s="17"/>
      <c r="AA23" s="17"/>
      <c r="AB23" s="17"/>
      <c r="AC23" s="20"/>
      <c r="AE23" s="55"/>
      <c r="AF23" s="40">
        <v>8</v>
      </c>
      <c r="AG23" s="50" t="s">
        <v>85</v>
      </c>
      <c r="AH23" s="51"/>
      <c r="AI23" s="51"/>
      <c r="AJ23" s="52"/>
      <c r="AK23" s="52"/>
      <c r="AL23" s="53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28</v>
      </c>
      <c r="G24" s="17" t="s">
        <v>32</v>
      </c>
      <c r="H24" s="17" t="s">
        <v>28</v>
      </c>
      <c r="I24" s="17"/>
      <c r="J24" s="17"/>
      <c r="K24" s="17"/>
      <c r="L24" s="17"/>
      <c r="M24" s="17"/>
      <c r="N24" s="19" t="s">
        <v>28</v>
      </c>
      <c r="O24" s="17" t="s">
        <v>32</v>
      </c>
      <c r="P24" s="17" t="s">
        <v>32</v>
      </c>
      <c r="Q24" s="17" t="s">
        <v>32</v>
      </c>
      <c r="R24" s="17" t="s">
        <v>32</v>
      </c>
      <c r="S24" s="17" t="s">
        <v>32</v>
      </c>
      <c r="T24" s="17" t="s">
        <v>32</v>
      </c>
      <c r="U24" s="17" t="s">
        <v>32</v>
      </c>
      <c r="V24" s="17" t="s">
        <v>32</v>
      </c>
      <c r="W24" s="17" t="s">
        <v>32</v>
      </c>
      <c r="X24" s="17" t="s">
        <v>32</v>
      </c>
      <c r="Y24" s="17" t="s">
        <v>32</v>
      </c>
      <c r="Z24" s="17"/>
      <c r="AA24" s="17"/>
      <c r="AB24" s="17"/>
      <c r="AC24" s="20"/>
      <c r="AE24" s="55"/>
      <c r="AF24" s="40">
        <v>9</v>
      </c>
      <c r="AG24" s="50" t="s">
        <v>86</v>
      </c>
      <c r="AH24" s="51"/>
      <c r="AI24" s="51"/>
      <c r="AJ24" s="52"/>
      <c r="AK24" s="52"/>
      <c r="AL24" s="53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28</v>
      </c>
      <c r="G25" s="17" t="s">
        <v>32</v>
      </c>
      <c r="H25" s="17" t="s">
        <v>28</v>
      </c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 t="s">
        <v>32</v>
      </c>
      <c r="U25" s="17" t="s">
        <v>32</v>
      </c>
      <c r="V25" s="17" t="s">
        <v>32</v>
      </c>
      <c r="W25" s="17" t="s">
        <v>32</v>
      </c>
      <c r="X25" s="17" t="s">
        <v>32</v>
      </c>
      <c r="Y25" s="17" t="s">
        <v>32</v>
      </c>
      <c r="Z25" s="17"/>
      <c r="AA25" s="17"/>
      <c r="AB25" s="17"/>
      <c r="AC25" s="20"/>
      <c r="AE25" s="55"/>
      <c r="AF25" s="40">
        <v>10</v>
      </c>
      <c r="AG25" s="50" t="s">
        <v>87</v>
      </c>
      <c r="AH25" s="51"/>
      <c r="AI25" s="51"/>
      <c r="AJ25" s="52"/>
      <c r="AK25" s="52"/>
      <c r="AL25" s="53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 t="s">
        <v>32</v>
      </c>
      <c r="H26" s="17" t="s">
        <v>32</v>
      </c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 t="s">
        <v>32</v>
      </c>
      <c r="R26" s="49"/>
      <c r="S26" s="49"/>
      <c r="T26" s="49"/>
      <c r="U26" s="49"/>
      <c r="V26" s="49"/>
      <c r="W26" s="49"/>
      <c r="X26" s="49"/>
      <c r="Y26" s="49"/>
      <c r="Z26" s="17"/>
      <c r="AA26" s="17"/>
      <c r="AB26" s="17"/>
      <c r="AC26" s="20"/>
      <c r="AE26" s="55"/>
      <c r="AF26" s="40">
        <v>11</v>
      </c>
      <c r="AG26" s="50" t="s">
        <v>88</v>
      </c>
      <c r="AH26" s="51"/>
      <c r="AI26" s="51"/>
      <c r="AJ26" s="52"/>
      <c r="AK26" s="52"/>
      <c r="AL26" s="53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 t="s">
        <v>32</v>
      </c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 t="s">
        <v>32</v>
      </c>
      <c r="U27" s="24" t="s">
        <v>32</v>
      </c>
      <c r="V27" s="24" t="s">
        <v>32</v>
      </c>
      <c r="W27" s="24" t="s">
        <v>32</v>
      </c>
      <c r="X27" s="24" t="s">
        <v>32</v>
      </c>
      <c r="Y27" s="24" t="s">
        <v>32</v>
      </c>
      <c r="Z27" s="24"/>
      <c r="AA27" s="24"/>
      <c r="AB27" s="24"/>
      <c r="AC27" s="47"/>
      <c r="AE27" s="55"/>
      <c r="AF27" s="36">
        <v>12</v>
      </c>
      <c r="AG27" s="50" t="s">
        <v>89</v>
      </c>
      <c r="AH27" s="51"/>
      <c r="AI27" s="51"/>
      <c r="AJ27" s="52"/>
      <c r="AK27" s="52"/>
      <c r="AL27" s="53"/>
    </row>
    <row r="28" spans="1:38" x14ac:dyDescent="0.25">
      <c r="AE28" s="55"/>
      <c r="AF28" s="36"/>
      <c r="AG28" s="50"/>
      <c r="AH28" s="51"/>
      <c r="AI28" s="51"/>
      <c r="AJ28" s="52"/>
      <c r="AK28" s="52"/>
      <c r="AL28" s="53"/>
    </row>
    <row r="29" spans="1:38" ht="15.75" thickBot="1" x14ac:dyDescent="0.3">
      <c r="AE29" s="56"/>
      <c r="AF29" s="37"/>
      <c r="AG29" s="84"/>
      <c r="AH29" s="85"/>
      <c r="AI29" s="85"/>
      <c r="AJ29" s="86"/>
      <c r="AK29" s="86"/>
      <c r="AL29" s="87"/>
    </row>
    <row r="30" spans="1:38" x14ac:dyDescent="0.25">
      <c r="AG30" s="81"/>
      <c r="AH30" s="81"/>
      <c r="AI30" s="81"/>
      <c r="AJ30" s="81"/>
      <c r="AK30" s="81"/>
      <c r="AL30" s="81"/>
    </row>
  </sheetData>
  <mergeCells count="42"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  <mergeCell ref="B10:B11"/>
    <mergeCell ref="A10:A11"/>
    <mergeCell ref="C10:E10"/>
    <mergeCell ref="F10:M10"/>
    <mergeCell ref="N10:AC10"/>
    <mergeCell ref="B2:AC2"/>
    <mergeCell ref="B3:AC3"/>
    <mergeCell ref="B5:AC5"/>
    <mergeCell ref="X7:Y7"/>
    <mergeCell ref="Z7:AA7"/>
    <mergeCell ref="AB7:AC7"/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2" ht="15.75" x14ac:dyDescent="0.25">
      <c r="B3" s="67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8" t="s">
        <v>33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7" spans="1:32" x14ac:dyDescent="0.25">
      <c r="B7" s="11" t="s">
        <v>34</v>
      </c>
      <c r="C7" s="93" t="s">
        <v>44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5" t="s">
        <v>27</v>
      </c>
      <c r="B10" s="75" t="s">
        <v>20</v>
      </c>
      <c r="C10" s="77" t="s">
        <v>35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</row>
    <row r="11" spans="1:32" ht="49.5" customHeight="1" thickBot="1" x14ac:dyDescent="0.3">
      <c r="A11" s="76"/>
      <c r="B11" s="76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32" x14ac:dyDescent="0.25">
      <c r="A30" s="94"/>
      <c r="B30" s="94"/>
      <c r="C30" s="94"/>
      <c r="D30" s="94"/>
      <c r="E30" s="94"/>
      <c r="F30" s="94"/>
      <c r="G30" s="28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</row>
    <row r="31" spans="1:32" x14ac:dyDescent="0.25">
      <c r="A31" s="94"/>
      <c r="B31" s="94"/>
      <c r="C31" s="94"/>
      <c r="D31" s="94"/>
      <c r="E31" s="94"/>
      <c r="F31" s="94"/>
      <c r="G31" s="28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</row>
    <row r="32" spans="1:32" x14ac:dyDescent="0.25">
      <c r="A32" s="95"/>
      <c r="B32" s="96"/>
      <c r="C32" s="96"/>
      <c r="D32" s="96"/>
      <c r="E32" s="96"/>
      <c r="F32" s="96"/>
      <c r="G32" s="29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28" x14ac:dyDescent="0.25">
      <c r="A33" s="94"/>
      <c r="B33" s="94"/>
      <c r="C33" s="94"/>
      <c r="D33" s="94"/>
      <c r="E33" s="94"/>
      <c r="F33" s="94"/>
      <c r="G33" s="29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28" x14ac:dyDescent="0.25">
      <c r="A34" s="94"/>
      <c r="B34" s="94"/>
      <c r="C34" s="94"/>
      <c r="D34" s="94"/>
      <c r="E34" s="94"/>
      <c r="F34" s="94"/>
      <c r="G34" s="21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28" x14ac:dyDescent="0.25">
      <c r="A35" s="94"/>
      <c r="B35" s="94"/>
      <c r="C35" s="94"/>
      <c r="D35" s="94"/>
      <c r="E35" s="94"/>
      <c r="F35" s="94"/>
      <c r="G35" s="21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</row>
    <row r="36" spans="1:28" x14ac:dyDescent="0.25">
      <c r="A36" s="94"/>
      <c r="B36" s="94"/>
      <c r="C36" s="94"/>
      <c r="D36" s="94"/>
      <c r="E36" s="94"/>
      <c r="F36" s="94"/>
      <c r="G36" s="21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</row>
    <row r="37" spans="1:28" x14ac:dyDescent="0.25">
      <c r="A37" s="94"/>
      <c r="B37" s="94"/>
      <c r="C37" s="94"/>
      <c r="D37" s="94"/>
      <c r="E37" s="94"/>
      <c r="F37" s="94"/>
      <c r="G37" s="21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</row>
    <row r="38" spans="1:28" x14ac:dyDescent="0.25">
      <c r="A38" s="94"/>
      <c r="B38" s="94"/>
      <c r="C38" s="94"/>
      <c r="D38" s="94"/>
      <c r="E38" s="94"/>
      <c r="F38" s="94"/>
      <c r="G38" s="21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</row>
    <row r="39" spans="1:28" x14ac:dyDescent="0.25">
      <c r="A39" s="94"/>
      <c r="B39" s="94"/>
      <c r="C39" s="94"/>
      <c r="D39" s="94"/>
      <c r="E39" s="94"/>
      <c r="F39" s="94"/>
      <c r="G39" s="21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2023-05-09T17:50:14Z</cp:lastPrinted>
  <dcterms:created xsi:type="dcterms:W3CDTF">2022-07-20T17:33:36Z</dcterms:created>
  <dcterms:modified xsi:type="dcterms:W3CDTF">2023-05-09T18:07:37Z</dcterms:modified>
</cp:coreProperties>
</file>