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9 SEPTIEMBRE\19-09-2024 Ordinaria\"/>
    </mc:Choice>
  </mc:AlternateContent>
  <xr:revisionPtr revIDLastSave="0" documentId="13_ncr:1_{38B8E490-32A1-42C2-AB87-D64F0DDFAC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<sst xmlns="http://schemas.openxmlformats.org/spreadsheetml/2006/main" count="455" uniqueCount="85">
  <si>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</si>
  <si>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</si>
  <si>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</si>
  <si>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</si>
  <si>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</si>
  <si>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</si>
  <si>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</si>
  <si>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</si>
  <si>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</si>
  <si>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</si>
  <si>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</si>
  <si>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</si>
  <si>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</si>
  <si>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</si>
  <si>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</si>
  <si>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</si>
  <si>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</si>
  <si>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</si>
  <si>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</si>
  <si>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</si>
  <si>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</si>
  <si>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</si>
  <si>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</si>
  <si>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</si>
  <si>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</si>
  <si>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</si>
  <si>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</si>
  <si>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</si>
  <si>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</si>
  <si>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</si>
  <si>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</si>
  <si>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</si>
  <si>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</si>
  <si>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</si>
  <si>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</si>
  <si>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</si>
  <si>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</si>
  <si>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</si>
  <si>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</si>
  <si>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</si>
  <si>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</si>
  <si>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</si>
  <si>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</si>
  <si>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</si>
  <si>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</si>
  <si>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</si>
  <si>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</si>
  <si>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</si>
  <si>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</si>
  <si>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</si>
  <si>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</si>
  <si>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</si>
  <si>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</si>
  <si>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</si>
  <si>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</si>
  <si>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</si>
  <si>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</si>
  <si>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</si>
  <si>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</si>
  <si>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</si>
  <si>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</si>
  <si>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</si>
  <si>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</si>
  <si>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</si>
  <si>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</si>
  <si>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</si>
  <si>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</si>
  <si>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</si>
  <si>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</si>
  <si>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</si>
  <si>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</si>
  <si>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</si>
  <si>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</si>
  <si>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SEP</t>
  </si>
  <si>
    <t>19</t>
  </si>
  <si>
    <t>CMyCVP/SD/35/2024</t>
  </si>
  <si>
    <t>CMyCVP/SD/36/2024</t>
  </si>
  <si>
    <t>CMyCVP/CD/74/2024</t>
  </si>
  <si>
    <t>CMyCVP/CD/75/2024</t>
  </si>
  <si>
    <t>CMyCVP/CD/89/2024</t>
  </si>
  <si>
    <t>CDEyMR/340/2024</t>
  </si>
  <si>
    <t>CDEyMR/341/2024</t>
  </si>
  <si>
    <t>CDEyMR/342/2024</t>
  </si>
  <si>
    <t>CDEyMR/343/2024</t>
  </si>
  <si>
    <t>CDEyMR/344/2024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</si>
</sst>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26" sqref="A26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57" t="s">
        <v>70</v>
      </c>
      <c r="AJ4" s="57"/>
      <c r="AK4" s="57"/>
      <c r="AL4" s="57"/>
      <c r="AM4" s="57"/>
      <c r="AN4" s="58"/>
    </row>
    <row r="5" spans="1:40" x14ac:dyDescent="0.25">
      <c r="B5" s="93" t="s">
        <v>72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65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66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2" t="s">
        <v>74</v>
      </c>
      <c r="Y7" s="103"/>
      <c r="Z7" s="99" t="s">
        <v>73</v>
      </c>
      <c r="AA7" s="101"/>
      <c r="AB7" s="99">
        <v>2024</v>
      </c>
      <c r="AC7" s="100"/>
      <c r="AG7" s="98"/>
      <c r="AH7" s="36">
        <v>3</v>
      </c>
      <c r="AI7" s="64" t="s">
        <v>67</v>
      </c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/>
      <c r="AI8" s="72"/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>
        <v>3</v>
      </c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>
        <v>6</v>
      </c>
      <c r="T11" s="41">
        <v>7</v>
      </c>
      <c r="U11" s="41">
        <v>8</v>
      </c>
      <c r="V11" s="41">
        <v>9</v>
      </c>
      <c r="W11" s="41">
        <v>10</v>
      </c>
      <c r="X11" s="41"/>
      <c r="Y11" s="41"/>
      <c r="Z11" s="41"/>
      <c r="AA11" s="41"/>
      <c r="AB11" s="41"/>
      <c r="AC11" s="41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 t="s">
        <v>31</v>
      </c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 t="s">
        <v>31</v>
      </c>
      <c r="T12" s="17" t="s">
        <v>31</v>
      </c>
      <c r="U12" s="17" t="s">
        <v>31</v>
      </c>
      <c r="V12" s="17" t="s">
        <v>31</v>
      </c>
      <c r="W12" s="17" t="s">
        <v>31</v>
      </c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 t="s">
        <v>31</v>
      </c>
      <c r="T13" s="17" t="s">
        <v>31</v>
      </c>
      <c r="U13" s="17" t="s">
        <v>31</v>
      </c>
      <c r="V13" s="17" t="s">
        <v>31</v>
      </c>
      <c r="W13" s="17" t="s">
        <v>31</v>
      </c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 t="s">
        <v>31</v>
      </c>
      <c r="T14" s="17" t="s">
        <v>31</v>
      </c>
      <c r="U14" s="17" t="s">
        <v>31</v>
      </c>
      <c r="V14" s="17" t="s">
        <v>31</v>
      </c>
      <c r="W14" s="17" t="s">
        <v>31</v>
      </c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 t="s">
        <v>31</v>
      </c>
      <c r="T15" s="17" t="s">
        <v>31</v>
      </c>
      <c r="U15" s="17" t="s">
        <v>31</v>
      </c>
      <c r="V15" s="17" t="s">
        <v>31</v>
      </c>
      <c r="W15" s="17" t="s">
        <v>31</v>
      </c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/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 t="s">
        <v>31</v>
      </c>
      <c r="T16" s="17" t="s">
        <v>31</v>
      </c>
      <c r="U16" s="17" t="s">
        <v>31</v>
      </c>
      <c r="V16" s="17" t="s">
        <v>31</v>
      </c>
      <c r="W16" s="17" t="s">
        <v>31</v>
      </c>
      <c r="X16" s="17"/>
      <c r="Y16" s="17"/>
      <c r="Z16" s="17"/>
      <c r="AA16" s="17"/>
      <c r="AB16" s="17"/>
      <c r="AC16" s="17"/>
      <c r="AD16" s="17"/>
      <c r="AE16" s="20"/>
      <c r="AG16" s="85" t="s">
        <v>63</v>
      </c>
      <c r="AH16" s="39">
        <v>1</v>
      </c>
      <c r="AI16" s="88" t="s">
        <v>75</v>
      </c>
      <c r="AJ16" s="89"/>
      <c r="AK16" s="89"/>
      <c r="AL16" s="90"/>
      <c r="AM16" s="90"/>
      <c r="AN16" s="91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/>
      <c r="G17" s="17"/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 t="s">
        <v>31</v>
      </c>
      <c r="Q17" s="17" t="s">
        <v>31</v>
      </c>
      <c r="R17" s="17" t="s">
        <v>31</v>
      </c>
      <c r="S17" s="17" t="s">
        <v>31</v>
      </c>
      <c r="T17" s="17" t="s">
        <v>31</v>
      </c>
      <c r="U17" s="17" t="s">
        <v>31</v>
      </c>
      <c r="V17" s="17" t="s">
        <v>31</v>
      </c>
      <c r="W17" s="17" t="s">
        <v>31</v>
      </c>
      <c r="X17" s="17"/>
      <c r="Y17" s="17"/>
      <c r="Z17" s="17"/>
      <c r="AA17" s="17"/>
      <c r="AB17" s="17"/>
      <c r="AC17" s="17"/>
      <c r="AD17" s="17"/>
      <c r="AE17" s="20"/>
      <c r="AG17" s="86"/>
      <c r="AH17" s="39">
        <v>2</v>
      </c>
      <c r="AI17" s="73" t="s">
        <v>76</v>
      </c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 t="s">
        <v>31</v>
      </c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 t="s">
        <v>31</v>
      </c>
      <c r="P18" s="17" t="s">
        <v>31</v>
      </c>
      <c r="Q18" s="17" t="s">
        <v>31</v>
      </c>
      <c r="R18" s="17" t="s">
        <v>31</v>
      </c>
      <c r="S18" s="17" t="s">
        <v>31</v>
      </c>
      <c r="T18" s="17" t="s">
        <v>31</v>
      </c>
      <c r="U18" s="17" t="s">
        <v>31</v>
      </c>
      <c r="V18" s="17" t="s">
        <v>31</v>
      </c>
      <c r="W18" s="17" t="s">
        <v>31</v>
      </c>
      <c r="X18" s="17"/>
      <c r="Y18" s="17"/>
      <c r="Z18" s="17"/>
      <c r="AA18" s="17"/>
      <c r="AB18" s="17"/>
      <c r="AC18" s="17"/>
      <c r="AD18" s="17"/>
      <c r="AE18" s="20"/>
      <c r="AG18" s="86"/>
      <c r="AH18" s="39">
        <v>3</v>
      </c>
      <c r="AI18" s="73" t="s">
        <v>77</v>
      </c>
      <c r="AJ18" s="74"/>
      <c r="AK18" s="74"/>
      <c r="AL18" s="74"/>
      <c r="AM18" s="74"/>
      <c r="AN18" s="7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/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 t="s">
        <v>31</v>
      </c>
      <c r="T19" s="17" t="s">
        <v>31</v>
      </c>
      <c r="U19" s="17" t="s">
        <v>31</v>
      </c>
      <c r="V19" s="17" t="s">
        <v>31</v>
      </c>
      <c r="W19" s="17" t="s">
        <v>31</v>
      </c>
      <c r="X19" s="17"/>
      <c r="Y19" s="17"/>
      <c r="Z19" s="17"/>
      <c r="AA19" s="17"/>
      <c r="AB19" s="17"/>
      <c r="AC19" s="17"/>
      <c r="AD19" s="17"/>
      <c r="AE19" s="20"/>
      <c r="AG19" s="86"/>
      <c r="AH19" s="39">
        <v>4</v>
      </c>
      <c r="AI19" s="73" t="s">
        <v>78</v>
      </c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 t="s">
        <v>31</v>
      </c>
      <c r="T20" s="17" t="s">
        <v>31</v>
      </c>
      <c r="U20" s="17" t="s">
        <v>31</v>
      </c>
      <c r="V20" s="17" t="s">
        <v>31</v>
      </c>
      <c r="W20" s="17" t="s">
        <v>31</v>
      </c>
      <c r="X20" s="17"/>
      <c r="Y20" s="17"/>
      <c r="Z20" s="17"/>
      <c r="AA20" s="17"/>
      <c r="AB20" s="17"/>
      <c r="AC20" s="17"/>
      <c r="AD20" s="17"/>
      <c r="AE20" s="20"/>
      <c r="AG20" s="86"/>
      <c r="AH20" s="39">
        <v>5</v>
      </c>
      <c r="AI20" s="73" t="s">
        <v>79</v>
      </c>
      <c r="AJ20" s="74"/>
      <c r="AK20" s="74"/>
      <c r="AL20" s="74"/>
      <c r="AM20" s="74"/>
      <c r="AN20" s="75"/>
    </row>
    <row r="21" spans="1:40" x14ac:dyDescent="0.25">
      <c r="A21" s="49">
        <v>10</v>
      </c>
      <c r="B21" s="50" t="s">
        <v>12</v>
      </c>
      <c r="C21" s="46"/>
      <c r="D21" s="47"/>
      <c r="E21" s="48"/>
      <c r="F21" s="46"/>
      <c r="G21" s="47"/>
      <c r="H21" s="47"/>
      <c r="I21" s="47"/>
      <c r="J21" s="47"/>
      <c r="K21" s="47"/>
      <c r="L21" s="47"/>
      <c r="M21" s="47"/>
      <c r="N21" s="46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8"/>
      <c r="AF21" s="51"/>
      <c r="AG21" s="86"/>
      <c r="AH21" s="39">
        <v>6</v>
      </c>
      <c r="AI21" s="73" t="s">
        <v>80</v>
      </c>
      <c r="AJ21" s="74"/>
      <c r="AK21" s="74"/>
      <c r="AL21" s="74"/>
      <c r="AM21" s="74"/>
      <c r="AN21" s="7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 t="s">
        <v>31</v>
      </c>
      <c r="P22" s="17" t="s">
        <v>31</v>
      </c>
      <c r="Q22" s="17" t="s">
        <v>31</v>
      </c>
      <c r="R22" s="17" t="s">
        <v>31</v>
      </c>
      <c r="S22" s="17" t="s">
        <v>31</v>
      </c>
      <c r="T22" s="17" t="s">
        <v>31</v>
      </c>
      <c r="U22" s="17" t="s">
        <v>31</v>
      </c>
      <c r="V22" s="17" t="s">
        <v>31</v>
      </c>
      <c r="W22" s="17" t="s">
        <v>31</v>
      </c>
      <c r="X22" s="17"/>
      <c r="Y22" s="17"/>
      <c r="Z22" s="17"/>
      <c r="AA22" s="17"/>
      <c r="AB22" s="17"/>
      <c r="AC22" s="17"/>
      <c r="AD22" s="17"/>
      <c r="AE22" s="20"/>
      <c r="AF22" s="51"/>
      <c r="AG22" s="86"/>
      <c r="AH22" s="39">
        <v>7</v>
      </c>
      <c r="AI22" s="73" t="s">
        <v>81</v>
      </c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 t="s">
        <v>31</v>
      </c>
      <c r="S23" s="17" t="s">
        <v>31</v>
      </c>
      <c r="T23" s="17" t="s">
        <v>31</v>
      </c>
      <c r="U23" s="17" t="s">
        <v>31</v>
      </c>
      <c r="V23" s="17" t="s">
        <v>31</v>
      </c>
      <c r="W23" s="17" t="s">
        <v>31</v>
      </c>
      <c r="X23" s="17"/>
      <c r="Y23" s="17"/>
      <c r="Z23" s="17"/>
      <c r="AA23" s="17"/>
      <c r="AB23" s="17"/>
      <c r="AC23" s="17"/>
      <c r="AD23" s="17"/>
      <c r="AE23" s="20"/>
      <c r="AG23" s="86"/>
      <c r="AH23" s="39">
        <v>8</v>
      </c>
      <c r="AI23" s="63" t="s">
        <v>82</v>
      </c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 t="s">
        <v>31</v>
      </c>
      <c r="T24" s="17" t="s">
        <v>31</v>
      </c>
      <c r="U24" s="17" t="s">
        <v>31</v>
      </c>
      <c r="V24" s="17" t="s">
        <v>31</v>
      </c>
      <c r="W24" s="17" t="s">
        <v>31</v>
      </c>
      <c r="X24" s="17"/>
      <c r="Y24" s="17"/>
      <c r="Z24" s="17"/>
      <c r="AA24" s="17"/>
      <c r="AB24" s="17"/>
      <c r="AC24" s="17"/>
      <c r="AD24" s="17"/>
      <c r="AE24" s="20"/>
      <c r="AG24" s="86"/>
      <c r="AH24" s="39">
        <v>9</v>
      </c>
      <c r="AI24" s="63" t="s">
        <v>83</v>
      </c>
      <c r="AJ24" s="60"/>
      <c r="AK24" s="60"/>
      <c r="AL24" s="61"/>
      <c r="AM24" s="61"/>
      <c r="AN24" s="62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 t="s">
        <v>31</v>
      </c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 t="s">
        <v>31</v>
      </c>
      <c r="P25" s="17" t="s">
        <v>31</v>
      </c>
      <c r="Q25" s="17" t="s">
        <v>31</v>
      </c>
      <c r="R25" s="17" t="s">
        <v>31</v>
      </c>
      <c r="S25" s="17" t="s">
        <v>31</v>
      </c>
      <c r="T25" s="17" t="s">
        <v>31</v>
      </c>
      <c r="U25" s="17" t="s">
        <v>31</v>
      </c>
      <c r="V25" s="17" t="s">
        <v>31</v>
      </c>
      <c r="W25" s="17" t="s">
        <v>31</v>
      </c>
      <c r="X25" s="17"/>
      <c r="Y25" s="17"/>
      <c r="Z25" s="17"/>
      <c r="AA25" s="17"/>
      <c r="AB25" s="17"/>
      <c r="AC25" s="17"/>
      <c r="AD25" s="17"/>
      <c r="AE25" s="20"/>
      <c r="AG25" s="86"/>
      <c r="AH25" s="39">
        <v>10</v>
      </c>
      <c r="AI25" s="63" t="s">
        <v>84</v>
      </c>
      <c r="AJ25" s="60"/>
      <c r="AK25" s="60"/>
      <c r="AL25" s="61"/>
      <c r="AM25" s="61"/>
      <c r="AN25" s="62"/>
    </row>
    <row r="26" spans="1:40" x14ac:dyDescent="0.25">
      <c r="A26" s="49">
        <v>15</v>
      </c>
      <c r="B26" s="50" t="s">
        <v>71</v>
      </c>
      <c r="C26" s="46"/>
      <c r="D26" s="47"/>
      <c r="E26" s="48"/>
      <c r="F26" s="46"/>
      <c r="G26" s="47"/>
      <c r="H26" s="47"/>
      <c r="I26" s="47"/>
      <c r="J26" s="47"/>
      <c r="K26" s="47"/>
      <c r="L26" s="47"/>
      <c r="M26" s="47"/>
      <c r="N26" s="46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8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 t="s">
        <v>31</v>
      </c>
      <c r="E27" s="54" t="s">
        <v>31</v>
      </c>
      <c r="F27" s="23"/>
      <c r="G27" s="24"/>
      <c r="H27" s="24"/>
      <c r="I27" s="24"/>
      <c r="J27" s="24"/>
      <c r="K27" s="24"/>
      <c r="L27" s="24"/>
      <c r="M27" s="54"/>
      <c r="N27" s="23" t="s">
        <v>31</v>
      </c>
      <c r="O27" s="24" t="s">
        <v>31</v>
      </c>
      <c r="P27" s="24" t="s">
        <v>31</v>
      </c>
      <c r="Q27" s="24" t="s">
        <v>31</v>
      </c>
      <c r="R27" s="24" t="s">
        <v>31</v>
      </c>
      <c r="S27" s="24" t="s">
        <v>31</v>
      </c>
      <c r="T27" s="24" t="s">
        <v>31</v>
      </c>
      <c r="U27" s="24" t="s">
        <v>31</v>
      </c>
      <c r="V27" s="24" t="s">
        <v>31</v>
      </c>
      <c r="W27" s="24" t="s">
        <v>31</v>
      </c>
      <c r="X27" s="24"/>
      <c r="Y27" s="24"/>
      <c r="Z27" s="24"/>
      <c r="AA27" s="24"/>
      <c r="AB27" s="24"/>
      <c r="AC27" s="24"/>
      <c r="AD27" s="24"/>
      <c r="AE27" s="54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2024-09-19T22:49:28Z</cp:lastPrinted>
  <dcterms:created xsi:type="dcterms:W3CDTF">2022-07-20T17:33:36Z</dcterms:created>
  <dcterms:modified xsi:type="dcterms:W3CDTF">2024-09-19T22:50:19Z</dcterms:modified>
</cp:coreProperties>
</file>