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4 ABRIL\18-04-2024 Ordinaria\"/>
    </mc:Choice>
  </mc:AlternateContent>
  <xr:revisionPtr revIDLastSave="0" documentId="13_ncr:1_{B2195826-1FA3-424E-8753-36EB16B3E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<sst xmlns="http://schemas.openxmlformats.org/spreadsheetml/2006/main" count="512" uniqueCount="91">
  <si>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</si>
  <si>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</si>
  <si>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</si>
  <si>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</si>
  <si>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</si>
  <si>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</si>
  <si>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</si>
  <si>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</si>
  <si>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</si>
  <si>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</si>
  <si>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</si>
  <si>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</si>
  <si>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</si>
  <si>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</si>
  <si>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</si>
  <si>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</si>
  <si>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</si>
  <si>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</si>
  <si>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</si>
  <si>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</si>
  <si>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</si>
  <si>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</si>
  <si>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</si>
  <si>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</si>
  <si>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</si>
  <si>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</si>
  <si>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</si>
  <si>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</si>
  <si>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</si>
  <si>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</si>
  <si>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</si>
  <si>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</si>
  <si>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</si>
  <si>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</si>
  <si>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</si>
  <si>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</si>
  <si>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</si>
  <si>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</si>
  <si>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</si>
  <si>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</si>
  <si>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</si>
  <si>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</si>
  <si>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</si>
  <si>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</si>
  <si>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</si>
  <si>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</si>
  <si>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</si>
  <si>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</si>
  <si>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</si>
  <si>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</si>
  <si>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</si>
  <si>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</si>
  <si>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</si>
  <si>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</si>
  <si>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</si>
  <si>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</si>
  <si>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</si>
  <si>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</si>
  <si>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</si>
  <si>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</si>
  <si>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</si>
  <si>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</si>
  <si>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</si>
  <si>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</si>
  <si>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</si>
  <si>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</si>
  <si>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</si>
  <si>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</si>
  <si>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</si>
  <si>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</si>
  <si>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</si>
  <si>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</si>
  <si>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</si>
  <si>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</si>
  <si>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ABR</t>
  </si>
  <si>
    <t>18</t>
  </si>
  <si>
    <t>PM/PA/15/2024</t>
  </si>
  <si>
    <t>PM/PA/016/2024</t>
  </si>
  <si>
    <t>CMyCVP/CD/28/2024</t>
  </si>
  <si>
    <t>CMyCVP/CD/30/2024</t>
  </si>
  <si>
    <t>CMyCVP/CD/31/2024</t>
  </si>
  <si>
    <t>CDEyMR/134/2024</t>
  </si>
  <si>
    <t>CDEyMR/135/2024</t>
  </si>
  <si>
    <t>CDEyMR/136/2024</t>
  </si>
  <si>
    <t>CDEyMR/137/2024</t>
  </si>
  <si>
    <t>CDEyMR/138/2024</t>
  </si>
  <si>
    <t>CDEyMR/139/2024 (SE REGRESA A COMISIÓN)</t>
  </si>
  <si>
    <t>CDEyMR/140/2024</t>
  </si>
  <si>
    <t>CDEyMR/141/2024 (SE REGRESA A COMISIÓN)</t>
  </si>
  <si>
    <t>CDEyMR/142/2024</t>
  </si>
  <si>
    <t>CDEyMR/143/2024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</si>
</sst>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M4" sqref="M4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G2" s="65" t="s">
        <v>63</v>
      </c>
      <c r="AH2" s="65"/>
      <c r="AI2" s="65"/>
      <c r="AJ2" s="65"/>
      <c r="AK2" s="65"/>
      <c r="AL2" s="65"/>
      <c r="AM2" s="65"/>
      <c r="AN2" s="65"/>
    </row>
    <row r="3" spans="1:40" ht="16.5" thickBot="1" x14ac:dyDescent="0.3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69</v>
      </c>
      <c r="AH4" s="38" t="s">
        <v>70</v>
      </c>
      <c r="AI4" s="92" t="s">
        <v>71</v>
      </c>
      <c r="AJ4" s="92"/>
      <c r="AK4" s="92"/>
      <c r="AL4" s="92"/>
      <c r="AM4" s="92"/>
      <c r="AN4" s="93"/>
    </row>
    <row r="5" spans="1:40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G5" s="71" t="s">
        <v>65</v>
      </c>
      <c r="AH5" s="34">
        <v>1</v>
      </c>
      <c r="AI5" s="98" t="s">
        <v>66</v>
      </c>
      <c r="AJ5" s="99"/>
      <c r="AK5" s="99"/>
      <c r="AL5" s="100"/>
      <c r="AM5" s="100"/>
      <c r="AN5" s="101"/>
    </row>
    <row r="6" spans="1:40" ht="15.75" thickBot="1" x14ac:dyDescent="0.3">
      <c r="AG6" s="72"/>
      <c r="AH6" s="35">
        <v>2</v>
      </c>
      <c r="AI6" s="57" t="s">
        <v>67</v>
      </c>
      <c r="AJ6" s="58"/>
      <c r="AK6" s="58"/>
      <c r="AL6" s="59"/>
      <c r="AM6" s="59"/>
      <c r="AN6" s="60"/>
    </row>
    <row r="7" spans="1:40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7" t="s">
        <v>75</v>
      </c>
      <c r="Y7" s="78"/>
      <c r="Z7" s="74" t="s">
        <v>74</v>
      </c>
      <c r="AA7" s="76"/>
      <c r="AB7" s="74">
        <v>2024</v>
      </c>
      <c r="AC7" s="75"/>
      <c r="AG7" s="73"/>
      <c r="AH7" s="36">
        <v>3</v>
      </c>
      <c r="AI7" s="94" t="s">
        <v>68</v>
      </c>
      <c r="AJ7" s="95"/>
      <c r="AK7" s="95"/>
      <c r="AL7" s="96"/>
      <c r="AM7" s="96"/>
      <c r="AN7" s="97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79" t="s">
        <v>31</v>
      </c>
      <c r="AH8" s="34">
        <v>1</v>
      </c>
      <c r="AI8" s="102" t="s">
        <v>76</v>
      </c>
      <c r="AJ8" s="99"/>
      <c r="AK8" s="99"/>
      <c r="AL8" s="100"/>
      <c r="AM8" s="100"/>
      <c r="AN8" s="101"/>
    </row>
    <row r="9" spans="1:40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0"/>
      <c r="AH9" s="39">
        <v>2</v>
      </c>
      <c r="AI9" s="68" t="s">
        <v>77</v>
      </c>
      <c r="AJ9" s="58"/>
      <c r="AK9" s="58"/>
      <c r="AL9" s="59"/>
      <c r="AM9" s="59"/>
      <c r="AN9" s="60"/>
    </row>
    <row r="10" spans="1:40" x14ac:dyDescent="0.25">
      <c r="A10" s="82" t="s">
        <v>27</v>
      </c>
      <c r="B10" s="69" t="s">
        <v>20</v>
      </c>
      <c r="C10" s="84" t="s">
        <v>65</v>
      </c>
      <c r="D10" s="85"/>
      <c r="E10" s="86"/>
      <c r="F10" s="84" t="s">
        <v>31</v>
      </c>
      <c r="G10" s="85"/>
      <c r="H10" s="85"/>
      <c r="I10" s="85"/>
      <c r="J10" s="85"/>
      <c r="K10" s="85"/>
      <c r="L10" s="85"/>
      <c r="M10" s="86"/>
      <c r="N10" s="84" t="s">
        <v>64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G10" s="80"/>
      <c r="AH10" s="39"/>
      <c r="AI10" s="68"/>
      <c r="AJ10" s="58"/>
      <c r="AK10" s="58"/>
      <c r="AL10" s="59"/>
      <c r="AM10" s="59"/>
      <c r="AN10" s="60"/>
    </row>
    <row r="11" spans="1:40" ht="15" customHeight="1" thickBot="1" x14ac:dyDescent="0.3">
      <c r="A11" s="83"/>
      <c r="B11" s="70"/>
      <c r="C11" s="40">
        <v>1</v>
      </c>
      <c r="D11" s="41">
        <v>2</v>
      </c>
      <c r="E11" s="42">
        <v>3</v>
      </c>
      <c r="F11" s="40">
        <v>1</v>
      </c>
      <c r="G11" s="41">
        <v>2</v>
      </c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>
        <v>5</v>
      </c>
      <c r="S11" s="43">
        <v>6</v>
      </c>
      <c r="T11" s="43">
        <v>7</v>
      </c>
      <c r="U11" s="43">
        <v>8</v>
      </c>
      <c r="V11" s="43">
        <v>9</v>
      </c>
      <c r="W11" s="43">
        <v>10</v>
      </c>
      <c r="X11" s="43">
        <v>11</v>
      </c>
      <c r="Y11" s="43">
        <v>12</v>
      </c>
      <c r="Z11" s="43">
        <v>13</v>
      </c>
      <c r="AA11" s="43"/>
      <c r="AB11" s="43"/>
      <c r="AC11" s="43"/>
      <c r="AD11" s="43"/>
      <c r="AE11" s="44"/>
      <c r="AG11" s="80"/>
      <c r="AH11" s="39"/>
      <c r="AI11" s="68"/>
      <c r="AJ11" s="58"/>
      <c r="AK11" s="58"/>
      <c r="AL11" s="59"/>
      <c r="AM11" s="59"/>
      <c r="AN11" s="60"/>
    </row>
    <row r="12" spans="1:40" ht="15" customHeight="1" x14ac:dyDescent="0.25">
      <c r="A12" s="26">
        <v>1</v>
      </c>
      <c r="B12" s="53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7" t="s">
        <v>32</v>
      </c>
      <c r="Y12" s="17" t="s">
        <v>32</v>
      </c>
      <c r="Z12" s="17" t="s">
        <v>32</v>
      </c>
      <c r="AA12" s="17"/>
      <c r="AB12" s="17"/>
      <c r="AC12" s="17"/>
      <c r="AD12" s="17"/>
      <c r="AE12" s="20"/>
      <c r="AG12" s="80"/>
      <c r="AH12" s="35"/>
      <c r="AI12" s="68"/>
      <c r="AJ12" s="58"/>
      <c r="AK12" s="58"/>
      <c r="AL12" s="59"/>
      <c r="AM12" s="59"/>
      <c r="AN12" s="60"/>
    </row>
    <row r="13" spans="1:40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7" t="s">
        <v>32</v>
      </c>
      <c r="Y13" s="17" t="s">
        <v>32</v>
      </c>
      <c r="Z13" s="17" t="s">
        <v>32</v>
      </c>
      <c r="AA13" s="17"/>
      <c r="AB13" s="17"/>
      <c r="AC13" s="17"/>
      <c r="AD13" s="17"/>
      <c r="AE13" s="20"/>
      <c r="AG13" s="80"/>
      <c r="AH13" s="35"/>
      <c r="AI13" s="68"/>
      <c r="AJ13" s="58"/>
      <c r="AK13" s="58"/>
      <c r="AL13" s="59"/>
      <c r="AM13" s="59"/>
      <c r="AN13" s="60"/>
    </row>
    <row r="14" spans="1:40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 t="s">
        <v>32</v>
      </c>
      <c r="T14" s="17" t="s">
        <v>32</v>
      </c>
      <c r="U14" s="17" t="s">
        <v>32</v>
      </c>
      <c r="V14" s="17" t="s">
        <v>32</v>
      </c>
      <c r="W14" s="17" t="s">
        <v>32</v>
      </c>
      <c r="X14" s="17" t="s">
        <v>32</v>
      </c>
      <c r="Y14" s="17" t="s">
        <v>32</v>
      </c>
      <c r="Z14" s="17" t="s">
        <v>32</v>
      </c>
      <c r="AA14" s="17"/>
      <c r="AB14" s="17"/>
      <c r="AC14" s="17"/>
      <c r="AD14" s="17"/>
      <c r="AE14" s="20"/>
      <c r="AG14" s="80"/>
      <c r="AH14" s="35"/>
      <c r="AI14" s="68"/>
      <c r="AJ14" s="58"/>
      <c r="AK14" s="58"/>
      <c r="AL14" s="58"/>
      <c r="AM14" s="58"/>
      <c r="AN14" s="60"/>
    </row>
    <row r="15" spans="1:40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 t="s">
        <v>32</v>
      </c>
      <c r="T15" s="17" t="s">
        <v>32</v>
      </c>
      <c r="U15" s="17" t="s">
        <v>32</v>
      </c>
      <c r="V15" s="17" t="s">
        <v>32</v>
      </c>
      <c r="W15" s="17" t="s">
        <v>32</v>
      </c>
      <c r="X15" s="17" t="s">
        <v>32</v>
      </c>
      <c r="Y15" s="17" t="s">
        <v>32</v>
      </c>
      <c r="Z15" s="17" t="s">
        <v>32</v>
      </c>
      <c r="AA15" s="17"/>
      <c r="AB15" s="17"/>
      <c r="AC15" s="17"/>
      <c r="AD15" s="17"/>
      <c r="AE15" s="20"/>
      <c r="AG15" s="81"/>
      <c r="AH15" s="36"/>
      <c r="AI15" s="87"/>
      <c r="AJ15" s="88"/>
      <c r="AK15" s="88"/>
      <c r="AL15" s="89"/>
      <c r="AM15" s="89"/>
      <c r="AN15" s="90"/>
    </row>
    <row r="16" spans="1:40" x14ac:dyDescent="0.25">
      <c r="A16" s="51">
        <v>5</v>
      </c>
      <c r="B16" s="52" t="s">
        <v>8</v>
      </c>
      <c r="C16" s="48"/>
      <c r="D16" s="49"/>
      <c r="E16" s="50"/>
      <c r="F16" s="48"/>
      <c r="G16" s="49"/>
      <c r="H16" s="49"/>
      <c r="I16" s="49"/>
      <c r="J16" s="49"/>
      <c r="K16" s="49"/>
      <c r="L16" s="49"/>
      <c r="M16" s="49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G16" s="79" t="s">
        <v>64</v>
      </c>
      <c r="AH16" s="39">
        <v>1</v>
      </c>
      <c r="AI16" s="61" t="s">
        <v>78</v>
      </c>
      <c r="AJ16" s="62"/>
      <c r="AK16" s="62"/>
      <c r="AL16" s="63"/>
      <c r="AM16" s="63"/>
      <c r="AN16" s="64"/>
    </row>
    <row r="17" spans="1:40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 t="s">
        <v>32</v>
      </c>
      <c r="T17" s="17" t="s">
        <v>32</v>
      </c>
      <c r="U17" s="17" t="s">
        <v>32</v>
      </c>
      <c r="V17" s="17" t="s">
        <v>32</v>
      </c>
      <c r="W17" s="17" t="s">
        <v>32</v>
      </c>
      <c r="X17" s="17" t="s">
        <v>28</v>
      </c>
      <c r="Y17" s="17" t="s">
        <v>32</v>
      </c>
      <c r="Z17" s="17" t="s">
        <v>32</v>
      </c>
      <c r="AA17" s="17"/>
      <c r="AB17" s="17"/>
      <c r="AC17" s="17"/>
      <c r="AD17" s="17"/>
      <c r="AE17" s="20"/>
      <c r="AG17" s="80"/>
      <c r="AH17" s="39">
        <v>2</v>
      </c>
      <c r="AI17" s="54" t="s">
        <v>79</v>
      </c>
      <c r="AJ17" s="55"/>
      <c r="AK17" s="55"/>
      <c r="AL17" s="55"/>
      <c r="AM17" s="55"/>
      <c r="AN17" s="56"/>
    </row>
    <row r="18" spans="1:40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 t="s">
        <v>32</v>
      </c>
      <c r="T18" s="17" t="s">
        <v>32</v>
      </c>
      <c r="U18" s="17" t="s">
        <v>32</v>
      </c>
      <c r="V18" s="17" t="s">
        <v>32</v>
      </c>
      <c r="W18" s="17" t="s">
        <v>32</v>
      </c>
      <c r="X18" s="17" t="s">
        <v>32</v>
      </c>
      <c r="Y18" s="17" t="s">
        <v>32</v>
      </c>
      <c r="Z18" s="17" t="s">
        <v>32</v>
      </c>
      <c r="AA18" s="17"/>
      <c r="AB18" s="17"/>
      <c r="AC18" s="17"/>
      <c r="AD18" s="17"/>
      <c r="AE18" s="20"/>
      <c r="AG18" s="80"/>
      <c r="AH18" s="39">
        <v>3</v>
      </c>
      <c r="AI18" s="54" t="s">
        <v>80</v>
      </c>
      <c r="AJ18" s="55"/>
      <c r="AK18" s="55"/>
      <c r="AL18" s="55"/>
      <c r="AM18" s="55"/>
      <c r="AN18" s="56"/>
    </row>
    <row r="19" spans="1:40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 t="s">
        <v>32</v>
      </c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7" t="s">
        <v>32</v>
      </c>
      <c r="Z19" s="17" t="s">
        <v>32</v>
      </c>
      <c r="AA19" s="17"/>
      <c r="AB19" s="17"/>
      <c r="AC19" s="17"/>
      <c r="AD19" s="17"/>
      <c r="AE19" s="20"/>
      <c r="AG19" s="80"/>
      <c r="AH19" s="39">
        <v>4</v>
      </c>
      <c r="AI19" s="54" t="s">
        <v>81</v>
      </c>
      <c r="AJ19" s="55"/>
      <c r="AK19" s="55"/>
      <c r="AL19" s="55"/>
      <c r="AM19" s="55"/>
      <c r="AN19" s="56"/>
    </row>
    <row r="20" spans="1:40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 t="s">
        <v>32</v>
      </c>
      <c r="U20" s="17" t="s">
        <v>32</v>
      </c>
      <c r="V20" s="17" t="s">
        <v>32</v>
      </c>
      <c r="W20" s="17" t="s">
        <v>32</v>
      </c>
      <c r="X20" s="17" t="s">
        <v>32</v>
      </c>
      <c r="Y20" s="17" t="s">
        <v>32</v>
      </c>
      <c r="Z20" s="17" t="s">
        <v>32</v>
      </c>
      <c r="AA20" s="17"/>
      <c r="AB20" s="17"/>
      <c r="AC20" s="17"/>
      <c r="AD20" s="17"/>
      <c r="AE20" s="20"/>
      <c r="AG20" s="80"/>
      <c r="AH20" s="39">
        <v>5</v>
      </c>
      <c r="AI20" s="54" t="s">
        <v>82</v>
      </c>
      <c r="AJ20" s="55"/>
      <c r="AK20" s="55"/>
      <c r="AL20" s="55"/>
      <c r="AM20" s="55"/>
      <c r="AN20" s="56"/>
    </row>
    <row r="21" spans="1:40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 t="s">
        <v>32</v>
      </c>
      <c r="T21" s="17" t="s">
        <v>32</v>
      </c>
      <c r="U21" s="17" t="s">
        <v>32</v>
      </c>
      <c r="V21" s="17" t="s">
        <v>32</v>
      </c>
      <c r="W21" s="17" t="s">
        <v>32</v>
      </c>
      <c r="X21" s="17" t="s">
        <v>32</v>
      </c>
      <c r="Y21" s="17" t="s">
        <v>32</v>
      </c>
      <c r="Z21" s="17" t="s">
        <v>32</v>
      </c>
      <c r="AA21" s="17"/>
      <c r="AB21" s="17"/>
      <c r="AC21" s="17"/>
      <c r="AD21" s="17"/>
      <c r="AE21" s="20"/>
      <c r="AG21" s="80"/>
      <c r="AH21" s="39">
        <v>6</v>
      </c>
      <c r="AI21" s="54" t="s">
        <v>83</v>
      </c>
      <c r="AJ21" s="55"/>
      <c r="AK21" s="55"/>
      <c r="AL21" s="55"/>
      <c r="AM21" s="55"/>
      <c r="AN21" s="56"/>
    </row>
    <row r="22" spans="1:40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 t="s">
        <v>32</v>
      </c>
      <c r="T22" s="17" t="s">
        <v>32</v>
      </c>
      <c r="U22" s="17" t="s">
        <v>32</v>
      </c>
      <c r="V22" s="17" t="s">
        <v>28</v>
      </c>
      <c r="W22" s="17" t="s">
        <v>32</v>
      </c>
      <c r="X22" s="17" t="s">
        <v>28</v>
      </c>
      <c r="Y22" s="17" t="s">
        <v>32</v>
      </c>
      <c r="Z22" s="17" t="s">
        <v>32</v>
      </c>
      <c r="AA22" s="17"/>
      <c r="AB22" s="17"/>
      <c r="AC22" s="17"/>
      <c r="AD22" s="17"/>
      <c r="AE22" s="20"/>
      <c r="AG22" s="80"/>
      <c r="AH22" s="39">
        <v>7</v>
      </c>
      <c r="AI22" s="54" t="s">
        <v>84</v>
      </c>
      <c r="AJ22" s="55"/>
      <c r="AK22" s="55"/>
      <c r="AL22" s="55"/>
      <c r="AM22" s="55"/>
      <c r="AN22" s="56"/>
    </row>
    <row r="23" spans="1:40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 t="s">
        <v>32</v>
      </c>
      <c r="T23" s="17" t="s">
        <v>32</v>
      </c>
      <c r="U23" s="17" t="s">
        <v>32</v>
      </c>
      <c r="V23" s="17" t="s">
        <v>32</v>
      </c>
      <c r="W23" s="17" t="s">
        <v>32</v>
      </c>
      <c r="X23" s="17" t="s">
        <v>32</v>
      </c>
      <c r="Y23" s="17" t="s">
        <v>32</v>
      </c>
      <c r="Z23" s="17" t="s">
        <v>32</v>
      </c>
      <c r="AA23" s="17"/>
      <c r="AB23" s="17"/>
      <c r="AC23" s="17"/>
      <c r="AD23" s="17"/>
      <c r="AE23" s="20"/>
      <c r="AG23" s="80"/>
      <c r="AH23" s="39">
        <v>8</v>
      </c>
      <c r="AI23" s="57" t="s">
        <v>85</v>
      </c>
      <c r="AJ23" s="58"/>
      <c r="AK23" s="58"/>
      <c r="AL23" s="59"/>
      <c r="AM23" s="59"/>
      <c r="AN23" s="60"/>
    </row>
    <row r="24" spans="1:40" x14ac:dyDescent="0.25">
      <c r="A24" s="51">
        <v>13</v>
      </c>
      <c r="B24" s="52" t="s">
        <v>16</v>
      </c>
      <c r="C24" s="48"/>
      <c r="D24" s="49"/>
      <c r="E24" s="50"/>
      <c r="F24" s="48"/>
      <c r="G24" s="49"/>
      <c r="H24" s="49"/>
      <c r="I24" s="49"/>
      <c r="J24" s="49"/>
      <c r="K24" s="49"/>
      <c r="L24" s="49"/>
      <c r="M24" s="49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  <c r="AG24" s="80"/>
      <c r="AH24" s="39">
        <v>9</v>
      </c>
      <c r="AI24" s="57" t="s">
        <v>86</v>
      </c>
      <c r="AJ24" s="58"/>
      <c r="AK24" s="58"/>
      <c r="AL24" s="59"/>
      <c r="AM24" s="59"/>
      <c r="AN24" s="60"/>
    </row>
    <row r="25" spans="1:40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/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 t="s">
        <v>32</v>
      </c>
      <c r="U25" s="17" t="s">
        <v>32</v>
      </c>
      <c r="V25" s="17" t="s">
        <v>32</v>
      </c>
      <c r="W25" s="17" t="s">
        <v>32</v>
      </c>
      <c r="X25" s="17" t="s">
        <v>32</v>
      </c>
      <c r="Y25" s="17" t="s">
        <v>32</v>
      </c>
      <c r="Z25" s="17" t="s">
        <v>32</v>
      </c>
      <c r="AA25" s="17"/>
      <c r="AB25" s="17"/>
      <c r="AC25" s="17"/>
      <c r="AD25" s="17"/>
      <c r="AE25" s="20"/>
      <c r="AG25" s="80"/>
      <c r="AH25" s="39">
        <v>10</v>
      </c>
      <c r="AI25" s="57" t="s">
        <v>87</v>
      </c>
      <c r="AJ25" s="58"/>
      <c r="AK25" s="58"/>
      <c r="AL25" s="59"/>
      <c r="AM25" s="59"/>
      <c r="AN25" s="60"/>
    </row>
    <row r="26" spans="1:40" x14ac:dyDescent="0.25">
      <c r="A26" s="51">
        <v>15</v>
      </c>
      <c r="B26" s="52" t="s">
        <v>72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80"/>
      <c r="AH26" s="39">
        <v>11</v>
      </c>
      <c r="AI26" s="57" t="s">
        <v>88</v>
      </c>
      <c r="AJ26" s="58"/>
      <c r="AK26" s="58"/>
      <c r="AL26" s="59"/>
      <c r="AM26" s="59"/>
      <c r="AN26" s="60"/>
    </row>
    <row r="27" spans="1:40" ht="15.75" thickBot="1" x14ac:dyDescent="0.3">
      <c r="A27" s="22">
        <v>16</v>
      </c>
      <c r="B27" s="46" t="s">
        <v>73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/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24" t="s">
        <v>32</v>
      </c>
      <c r="U27" s="24" t="s">
        <v>32</v>
      </c>
      <c r="V27" s="24" t="s">
        <v>32</v>
      </c>
      <c r="W27" s="24" t="s">
        <v>32</v>
      </c>
      <c r="X27" s="24" t="s">
        <v>32</v>
      </c>
      <c r="Y27" s="24" t="s">
        <v>32</v>
      </c>
      <c r="Z27" s="24" t="s">
        <v>32</v>
      </c>
      <c r="AA27" s="24"/>
      <c r="AB27" s="24"/>
      <c r="AC27" s="24"/>
      <c r="AD27" s="24"/>
      <c r="AE27" s="47"/>
      <c r="AG27" s="80"/>
      <c r="AH27" s="35">
        <v>12</v>
      </c>
      <c r="AI27" s="57" t="s">
        <v>89</v>
      </c>
      <c r="AJ27" s="58"/>
      <c r="AK27" s="58"/>
      <c r="AL27" s="59"/>
      <c r="AM27" s="59"/>
      <c r="AN27" s="60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0"/>
      <c r="AH28" s="35">
        <v>13</v>
      </c>
      <c r="AI28" s="54" t="s">
        <v>90</v>
      </c>
      <c r="AJ28" s="55"/>
      <c r="AK28" s="55"/>
      <c r="AL28" s="55"/>
      <c r="AM28" s="55"/>
      <c r="AN28" s="56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0"/>
      <c r="AH29" s="35"/>
      <c r="AI29" s="54"/>
      <c r="AJ29" s="55"/>
      <c r="AK29" s="55"/>
      <c r="AL29" s="55"/>
      <c r="AM29" s="55"/>
      <c r="AN29" s="56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0"/>
      <c r="AH30" s="35"/>
      <c r="AI30" s="54"/>
      <c r="AJ30" s="55"/>
      <c r="AK30" s="55"/>
      <c r="AL30" s="55"/>
      <c r="AM30" s="55"/>
      <c r="AN30" s="56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0"/>
      <c r="AH31" s="35"/>
      <c r="AI31" s="54"/>
      <c r="AJ31" s="55"/>
      <c r="AK31" s="55"/>
      <c r="AL31" s="55"/>
      <c r="AM31" s="55"/>
      <c r="AN31" s="56"/>
    </row>
    <row r="32" spans="1:40" x14ac:dyDescent="0.25">
      <c r="AG32" s="80"/>
      <c r="AH32" s="35"/>
      <c r="AI32" s="57"/>
      <c r="AJ32" s="58"/>
      <c r="AK32" s="58"/>
      <c r="AL32" s="59"/>
      <c r="AM32" s="59"/>
      <c r="AN32" s="60"/>
    </row>
    <row r="33" spans="33:40" ht="15.75" thickBot="1" x14ac:dyDescent="0.3">
      <c r="AG33" s="81"/>
      <c r="AH33" s="36"/>
      <c r="AI33" s="94"/>
      <c r="AJ33" s="95"/>
      <c r="AK33" s="95"/>
      <c r="AL33" s="96"/>
      <c r="AM33" s="96"/>
      <c r="AN33" s="97"/>
    </row>
    <row r="34" spans="33:40" x14ac:dyDescent="0.25">
      <c r="AI34" s="91"/>
      <c r="AJ34" s="91"/>
      <c r="AK34" s="91"/>
      <c r="AL34" s="91"/>
      <c r="AM34" s="91"/>
      <c r="AN34" s="91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32" ht="15.75" x14ac:dyDescent="0.25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7" t="s">
        <v>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7" spans="1:32" x14ac:dyDescent="0.25">
      <c r="B7" s="11" t="s">
        <v>34</v>
      </c>
      <c r="C7" s="103" t="s">
        <v>44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0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82" t="s">
        <v>27</v>
      </c>
      <c r="B10" s="82" t="s">
        <v>20</v>
      </c>
      <c r="C10" s="84" t="s">
        <v>35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</row>
    <row r="11" spans="1:32" ht="49.5" customHeight="1" thickBot="1" x14ac:dyDescent="0.3">
      <c r="A11" s="83"/>
      <c r="B11" s="83"/>
      <c r="C11" s="12" t="s">
        <v>57</v>
      </c>
      <c r="D11" s="25" t="s">
        <v>58</v>
      </c>
      <c r="E11" s="25" t="s">
        <v>59</v>
      </c>
      <c r="F11" s="31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29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29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29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29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29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29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29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29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29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29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29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29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29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29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32" x14ac:dyDescent="0.25">
      <c r="A30" s="104"/>
      <c r="B30" s="104"/>
      <c r="C30" s="104"/>
      <c r="D30" s="104"/>
      <c r="E30" s="104"/>
      <c r="F30" s="104"/>
      <c r="G30" s="2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32" x14ac:dyDescent="0.25">
      <c r="A31" s="104"/>
      <c r="B31" s="104"/>
      <c r="C31" s="104"/>
      <c r="D31" s="104"/>
      <c r="E31" s="104"/>
      <c r="F31" s="104"/>
      <c r="G31" s="2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2" x14ac:dyDescent="0.25">
      <c r="A32" s="105"/>
      <c r="B32" s="106"/>
      <c r="C32" s="106"/>
      <c r="D32" s="106"/>
      <c r="E32" s="106"/>
      <c r="F32" s="106"/>
      <c r="G32" s="28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5">
      <c r="A33" s="104"/>
      <c r="B33" s="104"/>
      <c r="C33" s="104"/>
      <c r="D33" s="104"/>
      <c r="E33" s="104"/>
      <c r="F33" s="104"/>
      <c r="G33" s="28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5">
      <c r="A34" s="104"/>
      <c r="B34" s="104"/>
      <c r="C34" s="104"/>
      <c r="D34" s="104"/>
      <c r="E34" s="104"/>
      <c r="F34" s="104"/>
      <c r="G34" s="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5">
      <c r="A35" s="104"/>
      <c r="B35" s="104"/>
      <c r="C35" s="104"/>
      <c r="D35" s="104"/>
      <c r="E35" s="104"/>
      <c r="F35" s="104"/>
      <c r="G35" s="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5">
      <c r="A36" s="104"/>
      <c r="B36" s="104"/>
      <c r="C36" s="104"/>
      <c r="D36" s="104"/>
      <c r="E36" s="104"/>
      <c r="F36" s="104"/>
      <c r="G36" s="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5">
      <c r="A37" s="104"/>
      <c r="B37" s="104"/>
      <c r="C37" s="104"/>
      <c r="D37" s="104"/>
      <c r="E37" s="104"/>
      <c r="F37" s="104"/>
      <c r="G37" s="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5">
      <c r="A38" s="104"/>
      <c r="B38" s="104"/>
      <c r="C38" s="104"/>
      <c r="D38" s="104"/>
      <c r="E38" s="104"/>
      <c r="F38" s="104"/>
      <c r="G38" s="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5">
      <c r="A39" s="104"/>
      <c r="B39" s="104"/>
      <c r="C39" s="104"/>
      <c r="D39" s="104"/>
      <c r="E39" s="104"/>
      <c r="F39" s="104"/>
      <c r="G39" s="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2024-04-26T22:00:44Z</cp:lastPrinted>
  <dcterms:created xsi:type="dcterms:W3CDTF">2022-07-20T17:33:36Z</dcterms:created>
  <dcterms:modified xsi:type="dcterms:W3CDTF">2024-04-26T22:38:21Z</dcterms:modified>
</cp:coreProperties>
</file>