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8 AGOSTO\01-08-2024 Ordinaria\"/>
    </mc:Choice>
  </mc:AlternateContent>
  <xr:revisionPtr revIDLastSave="0" documentId="13_ncr:1_{C6E15B32-C254-495C-A42F-05573E87C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<sst xmlns="http://schemas.openxmlformats.org/spreadsheetml/2006/main" count="380" uniqueCount="80">
  <si>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</si>
  <si>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</si>
  <si>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</si>
  <si>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</si>
  <si>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</si>
  <si>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</si>
  <si>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</si>
  <si>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</si>
  <si>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</si>
  <si>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</si>
  <si>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</si>
  <si>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</si>
  <si>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</si>
  <si>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</si>
  <si>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</si>
  <si>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</si>
  <si>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</si>
  <si>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</si>
  <si>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</si>
  <si>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</si>
  <si>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</si>
  <si>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</si>
  <si>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</si>
  <si>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</si>
  <si>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</si>
  <si>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</si>
  <si>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</si>
  <si>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</si>
  <si>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</si>
  <si>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</si>
  <si>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</si>
  <si>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</si>
  <si>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</si>
  <si>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</si>
  <si>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</si>
  <si>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</si>
  <si>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</si>
  <si>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</si>
  <si>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</si>
  <si>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</si>
  <si>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</si>
  <si>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</si>
  <si>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</si>
  <si>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</si>
  <si>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</si>
  <si>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</si>
  <si>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</si>
  <si>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</si>
  <si>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</si>
  <si>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</si>
  <si>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</si>
  <si>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</si>
  <si>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</si>
  <si>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</si>
  <si>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</si>
  <si>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</si>
  <si>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</si>
  <si>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</si>
  <si>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</si>
  <si>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</si>
  <si>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</si>
  <si>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</si>
  <si>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</si>
  <si>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</si>
  <si>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</si>
  <si>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</si>
  <si>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</si>
  <si>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</si>
  <si>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</si>
  <si>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</si>
  <si>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</si>
  <si>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</si>
  <si>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</si>
  <si>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01</t>
  </si>
  <si>
    <t>AGO</t>
  </si>
  <si>
    <t>CMyCVP/CG/02/2024</t>
  </si>
  <si>
    <t>CMyCVP/SD/25/2024</t>
  </si>
  <si>
    <t>CMyCVP/CD/56/2024</t>
  </si>
  <si>
    <t>CMyCVP/CD/59/2024</t>
  </si>
  <si>
    <t>CMyCVP/RCD/01/2024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</si>
</sst>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20" sqref="A20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57" t="s">
        <v>70</v>
      </c>
      <c r="AJ4" s="57"/>
      <c r="AK4" s="57"/>
      <c r="AL4" s="57"/>
      <c r="AM4" s="57"/>
      <c r="AN4" s="58"/>
    </row>
    <row r="5" spans="1:40" x14ac:dyDescent="0.25">
      <c r="B5" s="93" t="s">
        <v>72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65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66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2" t="s">
        <v>73</v>
      </c>
      <c r="Y7" s="103"/>
      <c r="Z7" s="99" t="s">
        <v>74</v>
      </c>
      <c r="AA7" s="101"/>
      <c r="AB7" s="99">
        <v>2024</v>
      </c>
      <c r="AC7" s="100"/>
      <c r="AG7" s="98"/>
      <c r="AH7" s="36">
        <v>3</v>
      </c>
      <c r="AI7" s="64" t="s">
        <v>67</v>
      </c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/>
      <c r="AI8" s="72"/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>
        <v>3</v>
      </c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/>
      <c r="T11" s="41"/>
      <c r="U11" s="41"/>
      <c r="V11" s="41"/>
      <c r="W11" s="43"/>
      <c r="X11" s="43"/>
      <c r="Y11" s="43"/>
      <c r="Z11" s="43"/>
      <c r="AA11" s="43"/>
      <c r="AB11" s="43"/>
      <c r="AC11" s="43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4" t="s">
        <v>3</v>
      </c>
      <c r="C12" s="19" t="s">
        <v>31</v>
      </c>
      <c r="D12" s="17" t="s">
        <v>31</v>
      </c>
      <c r="E12" s="20" t="s">
        <v>31</v>
      </c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/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5" t="s">
        <v>63</v>
      </c>
      <c r="AH16" s="39">
        <v>1</v>
      </c>
      <c r="AI16" s="88" t="s">
        <v>75</v>
      </c>
      <c r="AJ16" s="89"/>
      <c r="AK16" s="89"/>
      <c r="AL16" s="90"/>
      <c r="AM16" s="90"/>
      <c r="AN16" s="91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/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 t="s">
        <v>31</v>
      </c>
      <c r="R17" s="17" t="s">
        <v>31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0"/>
      <c r="AG17" s="86"/>
      <c r="AH17" s="39">
        <v>2</v>
      </c>
      <c r="AI17" s="73" t="s">
        <v>76</v>
      </c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 t="s">
        <v>31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6"/>
      <c r="AH18" s="39">
        <v>3</v>
      </c>
      <c r="AI18" s="73" t="s">
        <v>77</v>
      </c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6"/>
      <c r="AH19" s="39">
        <v>4</v>
      </c>
      <c r="AI19" s="73" t="s">
        <v>78</v>
      </c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>
        <v>5</v>
      </c>
      <c r="AI20" s="73" t="s">
        <v>79</v>
      </c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3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 t="s">
        <v>31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3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51">
        <v>14</v>
      </c>
      <c r="B25" s="52" t="s">
        <v>16</v>
      </c>
      <c r="C25" s="48"/>
      <c r="D25" s="49"/>
      <c r="E25" s="50"/>
      <c r="F25" s="48"/>
      <c r="G25" s="49"/>
      <c r="H25" s="49"/>
      <c r="I25" s="49"/>
      <c r="J25" s="49"/>
      <c r="K25" s="49"/>
      <c r="L25" s="49"/>
      <c r="M25" s="49"/>
      <c r="N25" s="48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51">
        <v>15</v>
      </c>
      <c r="B26" s="52" t="s">
        <v>71</v>
      </c>
      <c r="C26" s="48"/>
      <c r="D26" s="49"/>
      <c r="E26" s="50"/>
      <c r="F26" s="48"/>
      <c r="G26" s="49"/>
      <c r="H26" s="49"/>
      <c r="I26" s="49"/>
      <c r="J26" s="49"/>
      <c r="K26" s="49"/>
      <c r="L26" s="49"/>
      <c r="M26" s="49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 t="s">
        <v>31</v>
      </c>
      <c r="F27" s="23"/>
      <c r="G27" s="24"/>
      <c r="H27" s="24"/>
      <c r="I27" s="24"/>
      <c r="J27" s="24"/>
      <c r="K27" s="24"/>
      <c r="L27" s="24"/>
      <c r="M27" s="47"/>
      <c r="N27" s="23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2024-08-01T22:17:22Z</cp:lastPrinted>
  <dcterms:created xsi:type="dcterms:W3CDTF">2022-07-20T17:33:36Z</dcterms:created>
  <dcterms:modified xsi:type="dcterms:W3CDTF">2024-08-01T22:32:43Z</dcterms:modified>
</cp:coreProperties>
</file>