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Documentos\Unidad de Transparencia\Gobierno Abierto\ARegional\2021\Metodología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Hoja1!$A$9:$Q$17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<sst xmlns="http://schemas.openxmlformats.org/spreadsheetml/2006/main" count="121" uniqueCount="63">
  <si>
    <t>Ejercicio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</si>
  <si>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</si>
  <si>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</si>
  <si>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</si>
  <si>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</si>
  <si>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</si>
  <si>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</si>
  <si>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</si>
  <si>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</si>
  <si>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</si>
  <si>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</si>
  <si>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</si>
  <si>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</si>
  <si>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</si>
  <si>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</si>
  <si>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</si>
  <si>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Privado</t>
  </si>
  <si>
    <t>DDUOPMA/SUBPUL/DPPU/DUS/001/2019</t>
  </si>
  <si>
    <t>DDUOPMA/SUBPUL/DPPU/DUS/003/2019</t>
  </si>
  <si>
    <t>DDUOPMA/SUBPUL/DPPU/333/2019</t>
  </si>
  <si>
    <t>Dictamen del cambio de uso de suelo y/o densidad del predio cuando el predio no cumple con la densidad, para lo requerido</t>
  </si>
  <si>
    <t>Maria Magdalena</t>
  </si>
  <si>
    <t>Rosario</t>
  </si>
  <si>
    <t>C. Flaviana</t>
  </si>
  <si>
    <t>Manzano</t>
  </si>
  <si>
    <t>Rivera</t>
  </si>
  <si>
    <t>Martinez</t>
  </si>
  <si>
    <t>Alavez</t>
  </si>
  <si>
    <t>Luis</t>
  </si>
  <si>
    <t>16/07/2019</t>
  </si>
  <si>
    <t>Permanente</t>
  </si>
  <si>
    <t>11/09/2019</t>
  </si>
  <si>
    <t>29/10/2019</t>
  </si>
  <si>
    <t>https://www.municipiodeoaxaca.gob.mx/portal-transparencia/archivos/general/70/XXVII/PU-PPU-C-2019-001.pdf</t>
  </si>
  <si>
    <t>https://www.municipiodeoaxaca.gob.mx/portal-transparencia/archivos/general/70/XXVII/PU-PPU-C-2019-003.pdf</t>
  </si>
  <si>
    <t>https://www.municipiodeoaxaca.gob.mx/portal-transparencia/archivos/general/70/XXVII/PU-PPU-O-2019-333.pdf</t>
  </si>
  <si>
    <t xml:space="preserve">El Departamento de Planeacion y Proyectos Urbanos, de la Subdireccion de Planeacion Urbana y Licencias, adscrita a la Direccion de Desarrollo Urbano Obras Publicas y Medio Ambiente, del H. Ayuntamiento de Oaxaca de Juarez,informa que no cuenta,  con la Clausula en que se especifican los terminos y condiciones del acto juridico. </t>
  </si>
  <si>
    <t>Tipo de acto jurídico</t>
  </si>
  <si>
    <t>Ley de Ingresos para el Municipio de Oaxaca de Juárez; Bando de Policía y Gobierno del Municipio de Oaxaca de Juárez; Reglamento de Construcción y Seguridad Estructural para el Estado de Oaxaca; Ley de Ordenamiento Territorial y Desarrollo Urbano para el Estado de Oaxaca; Ley General de Asentamientos humanos, Ordenamiento Territorial y Desarrollo Urbano; Ley Agraria; Ley de Caminos, Carreteras y Puentes para el Estado de Oaxaca; Ley de Aguas Nacionales; Instrumento en Materia de Desarrollo Urbano, con actualización de vialidades, usos del suelo, densidades, estacionamiento y rescate de espacios públicos para el Municipio de Oaxaca de Juárez, Oaxaca.</t>
  </si>
  <si>
    <t>El Departamento de Planeación y Proyectos Urbanos, de la Subdirección de Planeación Urbana y Licencias, adscrita a la Dirección de Desarrollo Urbano Obras Publicas y Medio Ambiente del H. Ayuntamiento de Oaxaca de Juárez, informa que no cuenta con la cláusula en que se especifican los términos y condiciones del acto jurídico.</t>
  </si>
  <si>
    <t>Dirección de Desarrollo Urbano, Obras Públicas y Medio Ambiente, Subdirección de Planeación Urbana y Licencias, Departamento de Planeación y Proyectos Urbanos</t>
  </si>
  <si>
    <t>Autorización</t>
  </si>
  <si>
    <t>DDUOPMA/SUBPUL/DPPU/DUS/0123/2020</t>
  </si>
  <si>
    <t>Ley de Ingresos para el Municipio de oaxaca de Juarez; Bando de Policia y Gobierno del Municipio de Oaxaca de Juarez; Reglamento de Contruccion y Seguridad Estructural para el Estado de oaxaca; Ley de Ordeamiento Territorial y Desarrollo Urbano para el Estado de Oaxaca; Ley General de Asentamientos humanos, Ordenamiento Territorial y Desarrollo Urbano; Ley Agraria; Ley de Caminos, Carreteras y Puentes para el Estado de Oaxaca; Ley de Aguas Nacionales; Instrumento en Materia de Desarrollo Urbano, con actualizacion de vialidades, usos del suelo, densidades, estacionamiento y rescate de espacios publicos para el munciipio de Oaxaca de Juarez, Oax.</t>
  </si>
  <si>
    <t>Dirección de Desarrollo Urbano,Obras Publicas y Medio Ambiente, Subdireccion de Planeacion Urbana y Licencias, Departamento de Planeacion y Proyectos Urbanos,</t>
  </si>
  <si>
    <t>Orlando Miguel</t>
  </si>
  <si>
    <t>Cruz</t>
  </si>
  <si>
    <t>Hernandez</t>
  </si>
  <si>
    <t>06/08/2020</t>
  </si>
  <si>
    <t>https://www.municipiodeoaxaca.gob.mx/portal-transparencia/archivos/general/70/XXVII/PU-PPU-O-2020-123.pdf</t>
  </si>
  <si>
    <t>DDUOPMA/SUBPUL/DPPU/DUS/0124/2020</t>
  </si>
  <si>
    <t>https://www.municipiodeoaxaca.gob.mx/portal-transparencia/archivos/general/70/XXVII/PU-PPU-O-2020-124.pdf</t>
  </si>
  <si>
    <t>DDUOPMA/SUBPUL/DPPU/DUS/01252020</t>
  </si>
  <si>
    <t>https://www.municipiodeoaxaca.gob.mx/portal-transparencia/archivos/general/70/XXVII/PU-PPU-O-2020-125.pdf</t>
  </si>
  <si>
    <t>DDUOPMA/SUBPUL/DPPU/M/011/2020</t>
  </si>
  <si>
    <t>02/07/2020</t>
  </si>
  <si>
    <t>https://www.municipiodeoaxaca.gob.mx/portal-transparencia/archivos/general/70/XXVII/PU-PPU-M-2020-011.pdf</t>
  </si>
  <si>
    <t>DDUOPMA/SUBPUL/DPPU/DUS/001/2020</t>
  </si>
  <si>
    <t>Bernardino</t>
  </si>
  <si>
    <t>Castro</t>
  </si>
  <si>
    <t>Alejandrez</t>
  </si>
  <si>
    <t>12/02/2020</t>
  </si>
  <si>
    <t>https://www.municipiodeoaxaca.gob.mx/portal-transparencia/archivos/general/70/XXVII/PU-PPU-C-2020-001.pdf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</si>
</sst>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8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3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/>
    <xf numFmtId="0" fontId="6" fillId="0" borderId="1" xfId="0" applyFont="1" applyFill="1" applyBorder="1" applyAlignment="1">
      <alignment vertical="center"/>
    </xf>
    <xf numFmtId="14" fontId="0" fillId="0" borderId="1" xfId="0" applyNumberFormat="1" applyBorder="1" applyAlignment="1"/>
    <xf numFmtId="0" fontId="9" fillId="0" borderId="1" xfId="3" applyBorder="1" applyAlignment="1">
      <alignment vertical="top" wrapText="1"/>
    </xf>
    <xf numFmtId="0" fontId="0" fillId="0" borderId="1" xfId="0" applyBorder="1"/>
  </cellXfs>
  <cellStyles count="4">
    <cellStyle name="Hipervínculo" xfId="3" builtinId="8"/>
    <cellStyle name="Normal" xfId="0" builtinId="0"/>
    <cellStyle name="Normal 3 2" xfId="2"/>
    <cellStyle name="Normal 4" xfId="1"/>
  </cellStyles>
  <dxfs count="0"/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2876548</xdr:colOff>
      <xdr:row>1</xdr:row>
      <xdr:rowOff>28574</xdr:rowOff>
    </xdr:from>
    <xdr:to>
      <xdr:col>3</xdr:col>
      <xdr:colOff>2314573</xdr:colOff>
      <xdr:row>6</xdr:row>
      <xdr:rowOff>76200</xdr:rowOff>
    </xdr:to>
    <xdr:pic>
      <xdr:nvPicPr>
        <xdr:cNvPr id="6" name="Imagen 5" descr="Gobierno Abierto">
          <a:extLst>
            <a:ext uri="{FF2B5EF4-FFF2-40B4-BE49-F238E27FC236}">
              <a16:creationId xmlns:a16="http://schemas.microsoft.com/office/drawing/2014/main" id="{2FDB4BB6-9456-43B4-B28F-4DDAE2A6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3" y="219074"/>
          <a:ext cx="3819525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504826</xdr:colOff>
      <xdr:row>1</xdr:row>
      <xdr:rowOff>0</xdr:rowOff>
    </xdr:from>
    <xdr:to>
      <xdr:col>2</xdr:col>
      <xdr:colOff>2628901</xdr:colOff>
      <xdr:row>7</xdr:row>
      <xdr:rowOff>47624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E830774-4116-4CB5-82EE-D64982AD2DCC}"/>
            </a:ext>
          </a:extLst>
        </xdr:cNvPr>
        <xdr:cNvSpPr txBox="1"/>
      </xdr:nvSpPr>
      <xdr:spPr>
        <a:xfrm>
          <a:off x="504826" y="190500"/>
          <a:ext cx="4933950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Municipio de Oaxaca de Juárez</a:t>
          </a:r>
        </a:p>
        <a:p>
          <a:r>
            <a:rPr lang="es-MX" sz="1100"/>
            <a:t>Dirección de Desarrollo Urbano, Obras Públicas y Medio Ambiente</a:t>
          </a:r>
        </a:p>
        <a:p>
          <a:r>
            <a:rPr lang="es-MX" sz="1100" i="1" baseline="0"/>
            <a:t>Departamento de Planeacion y Proyectos Urbanos</a:t>
          </a:r>
        </a:p>
        <a:p>
          <a:endParaRPr lang="es-MX" sz="1100" baseline="0"/>
        </a:p>
        <a:p>
          <a:r>
            <a:rPr lang="es-MX" sz="1000" b="1"/>
            <a:t>Registro de cambios de zonificación aprobados por el H. Ayuntamiento</a:t>
          </a:r>
        </a:p>
        <a:p>
          <a:r>
            <a:rPr lang="es-MX" sz="1000" b="0"/>
            <a:t>1 de enero</a:t>
          </a:r>
          <a:r>
            <a:rPr lang="es-MX" sz="1000" b="0" baseline="0"/>
            <a:t> 2019 - 31 de diciembre 2020</a:t>
          </a:r>
          <a:endParaRPr lang="es-MX" sz="10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oaxaca.gob.mx/portal-transparencia/archivos/general/70/XXVII/PU-PPU-C-2020-001.pdf" TargetMode="External"/><Relationship Id="rId3" Type="http://schemas.openxmlformats.org/officeDocument/2006/relationships/hyperlink" Target="https://www.municipiodeoaxaca.gob.mx/portal-transparencia/archivos/general/70/XXVII/PU-PPU-O-2019-333.pdf" TargetMode="External"/><Relationship Id="rId7" Type="http://schemas.openxmlformats.org/officeDocument/2006/relationships/hyperlink" Target="https://www.municipiodeoaxaca.gob.mx/portal-transparencia/archivos/general/70/XXVII/PU-PPU-O-2020-125.pdf" TargetMode="External"/><Relationship Id="rId2" Type="http://schemas.openxmlformats.org/officeDocument/2006/relationships/hyperlink" Target="https://www.municipiodeoaxaca.gob.mx/portal-transparencia/archivos/general/70/XXVII/PU-PPU-C-2019-003.pdf" TargetMode="External"/><Relationship Id="rId1" Type="http://schemas.openxmlformats.org/officeDocument/2006/relationships/hyperlink" Target="https://www.municipiodeoaxaca.gob.mx/portal-transparencia/archivos/general/70/XXVII/PU-PPU-C-2019-001.pdf" TargetMode="External"/><Relationship Id="rId6" Type="http://schemas.openxmlformats.org/officeDocument/2006/relationships/hyperlink" Target="https://www.municipiodeoaxaca.gob.mx/portal-transparencia/archivos/general/70/XXVII/PU-PPU-O-2020-124.pdf" TargetMode="External"/><Relationship Id="rId5" Type="http://schemas.openxmlformats.org/officeDocument/2006/relationships/hyperlink" Target="https://www.municipiodeoaxaca.gob.mx/portal-transparencia/archivos/general/70/XXVII/PU-PPU-M-2020-01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municipiodeoaxaca.gob.mx/portal-transparencia/archivos/general/70/XXVII/PU-PPU-O-2020-1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/>
  </sheetViews>
  <sheetFormatPr baseColWidth="10" defaultRowHeight="15" x14ac:dyDescent="0.25"/>
  <cols>
    <col min="1" max="1" width="8.42578125" bestFit="1" customWidth="1"/>
    <col min="2" max="2" width="33.7109375" customWidth="1"/>
    <col min="3" max="3" width="65.7109375" customWidth="1"/>
    <col min="4" max="4" width="37.140625" bestFit="1" customWidth="1"/>
    <col min="5" max="5" width="77.5703125" bestFit="1" customWidth="1"/>
    <col min="6" max="6" width="51.28515625" bestFit="1" customWidth="1"/>
    <col min="7" max="7" width="31.7109375" customWidth="1"/>
    <col min="8" max="8" width="26.85546875" customWidth="1"/>
    <col min="9" max="9" width="31.140625" customWidth="1"/>
    <col min="10" max="10" width="29.140625" customWidth="1"/>
    <col min="11" max="11" width="33.28515625" customWidth="1"/>
    <col min="12" max="12" width="28.85546875" customWidth="1"/>
    <col min="13" max="13" width="26.7109375" customWidth="1"/>
    <col min="14" max="14" width="44.5703125" customWidth="1"/>
    <col min="15" max="15" width="45.28515625" customWidth="1"/>
    <col min="16" max="16" width="35.140625" customWidth="1"/>
    <col min="17" max="17" width="44.7109375" customWidth="1"/>
  </cols>
  <sheetData>
    <row r="1" spans="1:17" s="1" customFormat="1" x14ac:dyDescent="0.25"/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1" customFormat="1" x14ac:dyDescent="0.25"/>
    <row r="9" spans="1:17" ht="30" x14ac:dyDescent="0.25">
      <c r="A9" s="12" t="s">
        <v>0</v>
      </c>
      <c r="B9" s="12" t="s">
        <v>37</v>
      </c>
      <c r="C9" s="13" t="s">
        <v>1</v>
      </c>
      <c r="D9" s="12" t="s">
        <v>2</v>
      </c>
      <c r="E9" s="12" t="s">
        <v>3</v>
      </c>
      <c r="F9" s="14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13" t="s">
        <v>15</v>
      </c>
    </row>
    <row r="10" spans="1:17" ht="102" x14ac:dyDescent="0.25">
      <c r="A10" s="17">
        <v>2020</v>
      </c>
      <c r="B10" s="15" t="s">
        <v>41</v>
      </c>
      <c r="C10" s="18" t="s">
        <v>42</v>
      </c>
      <c r="D10" s="6" t="s">
        <v>20</v>
      </c>
      <c r="E10" s="7" t="s">
        <v>43</v>
      </c>
      <c r="F10" s="6" t="s">
        <v>44</v>
      </c>
      <c r="G10" s="18" t="s">
        <v>16</v>
      </c>
      <c r="H10" s="18" t="s">
        <v>45</v>
      </c>
      <c r="I10" s="18" t="s">
        <v>46</v>
      </c>
      <c r="J10" s="18" t="s">
        <v>47</v>
      </c>
      <c r="K10" s="19"/>
      <c r="L10" s="18" t="s">
        <v>48</v>
      </c>
      <c r="M10" s="20" t="s">
        <v>30</v>
      </c>
      <c r="N10" s="7" t="s">
        <v>36</v>
      </c>
      <c r="O10" s="22" t="s">
        <v>49</v>
      </c>
      <c r="P10" s="5"/>
      <c r="Q10" s="5"/>
    </row>
    <row r="11" spans="1:17" ht="102" x14ac:dyDescent="0.25">
      <c r="A11" s="17">
        <v>2020</v>
      </c>
      <c r="B11" s="15" t="s">
        <v>41</v>
      </c>
      <c r="C11" s="18" t="s">
        <v>50</v>
      </c>
      <c r="D11" s="6" t="s">
        <v>20</v>
      </c>
      <c r="E11" s="7" t="s">
        <v>43</v>
      </c>
      <c r="F11" s="6" t="s">
        <v>44</v>
      </c>
      <c r="G11" s="18" t="s">
        <v>16</v>
      </c>
      <c r="H11" s="18" t="s">
        <v>45</v>
      </c>
      <c r="I11" s="18" t="s">
        <v>46</v>
      </c>
      <c r="J11" s="18" t="s">
        <v>47</v>
      </c>
      <c r="K11" s="21"/>
      <c r="L11" s="18" t="s">
        <v>48</v>
      </c>
      <c r="M11" s="20" t="s">
        <v>30</v>
      </c>
      <c r="N11" s="7" t="s">
        <v>36</v>
      </c>
      <c r="O11" s="22" t="s">
        <v>51</v>
      </c>
      <c r="P11" s="23"/>
      <c r="Q11" s="23"/>
    </row>
    <row r="12" spans="1:17" ht="102" x14ac:dyDescent="0.25">
      <c r="A12" s="17">
        <v>2020</v>
      </c>
      <c r="B12" s="15" t="s">
        <v>41</v>
      </c>
      <c r="C12" s="18" t="s">
        <v>52</v>
      </c>
      <c r="D12" s="6" t="s">
        <v>20</v>
      </c>
      <c r="E12" s="7" t="s">
        <v>43</v>
      </c>
      <c r="F12" s="6" t="s">
        <v>44</v>
      </c>
      <c r="G12" s="18" t="s">
        <v>16</v>
      </c>
      <c r="H12" s="18" t="s">
        <v>45</v>
      </c>
      <c r="I12" s="18" t="s">
        <v>46</v>
      </c>
      <c r="J12" s="18" t="s">
        <v>47</v>
      </c>
      <c r="K12" s="19"/>
      <c r="L12" s="18" t="s">
        <v>48</v>
      </c>
      <c r="M12" s="20" t="s">
        <v>30</v>
      </c>
      <c r="N12" s="7" t="s">
        <v>36</v>
      </c>
      <c r="O12" s="22" t="s">
        <v>53</v>
      </c>
      <c r="P12" s="23"/>
      <c r="Q12" s="23"/>
    </row>
    <row r="13" spans="1:17" s="3" customFormat="1" ht="102" x14ac:dyDescent="0.25">
      <c r="A13" s="17">
        <v>2020</v>
      </c>
      <c r="B13" s="15" t="s">
        <v>41</v>
      </c>
      <c r="C13" s="18" t="s">
        <v>54</v>
      </c>
      <c r="D13" s="6" t="s">
        <v>20</v>
      </c>
      <c r="E13" s="7" t="s">
        <v>43</v>
      </c>
      <c r="F13" s="6" t="s">
        <v>44</v>
      </c>
      <c r="G13" s="18" t="s">
        <v>16</v>
      </c>
      <c r="H13" s="18" t="s">
        <v>45</v>
      </c>
      <c r="I13" s="18" t="s">
        <v>46</v>
      </c>
      <c r="J13" s="18" t="s">
        <v>47</v>
      </c>
      <c r="K13" s="19"/>
      <c r="L13" s="18" t="s">
        <v>55</v>
      </c>
      <c r="M13" s="20" t="s">
        <v>30</v>
      </c>
      <c r="N13" s="7" t="s">
        <v>36</v>
      </c>
      <c r="O13" s="22" t="s">
        <v>56</v>
      </c>
      <c r="P13" s="23"/>
      <c r="Q13" s="23"/>
    </row>
    <row r="14" spans="1:17" ht="102" x14ac:dyDescent="0.25">
      <c r="A14" s="17">
        <v>2020</v>
      </c>
      <c r="B14" s="15" t="s">
        <v>41</v>
      </c>
      <c r="C14" s="18" t="s">
        <v>57</v>
      </c>
      <c r="D14" s="6" t="s">
        <v>20</v>
      </c>
      <c r="E14" s="7" t="s">
        <v>43</v>
      </c>
      <c r="F14" s="6" t="s">
        <v>44</v>
      </c>
      <c r="G14" s="18" t="s">
        <v>16</v>
      </c>
      <c r="H14" s="18" t="s">
        <v>58</v>
      </c>
      <c r="I14" s="18" t="s">
        <v>59</v>
      </c>
      <c r="J14" s="18" t="s">
        <v>60</v>
      </c>
      <c r="K14" s="19"/>
      <c r="L14" s="18" t="s">
        <v>61</v>
      </c>
      <c r="M14" s="20" t="s">
        <v>30</v>
      </c>
      <c r="N14" s="7" t="s">
        <v>36</v>
      </c>
      <c r="O14" s="22" t="s">
        <v>62</v>
      </c>
      <c r="P14" s="23"/>
      <c r="Q14" s="23"/>
    </row>
    <row r="15" spans="1:17" ht="102" x14ac:dyDescent="0.25">
      <c r="A15" s="11">
        <v>2019</v>
      </c>
      <c r="B15" s="15" t="s">
        <v>41</v>
      </c>
      <c r="C15" s="4" t="s">
        <v>17</v>
      </c>
      <c r="D15" s="6" t="s">
        <v>20</v>
      </c>
      <c r="E15" s="7" t="s">
        <v>38</v>
      </c>
      <c r="F15" s="6" t="s">
        <v>40</v>
      </c>
      <c r="G15" s="8" t="s">
        <v>16</v>
      </c>
      <c r="H15" s="4" t="s">
        <v>21</v>
      </c>
      <c r="I15" s="4" t="s">
        <v>24</v>
      </c>
      <c r="J15" s="4" t="s">
        <v>27</v>
      </c>
      <c r="K15" s="9"/>
      <c r="L15" s="6" t="s">
        <v>29</v>
      </c>
      <c r="M15" s="10" t="s">
        <v>30</v>
      </c>
      <c r="N15" s="7" t="s">
        <v>39</v>
      </c>
      <c r="O15" s="16" t="s">
        <v>33</v>
      </c>
      <c r="P15" s="5">
        <v>0</v>
      </c>
      <c r="Q15" s="5">
        <v>0</v>
      </c>
    </row>
    <row r="16" spans="1:17" ht="102" x14ac:dyDescent="0.25">
      <c r="A16" s="11">
        <v>2019</v>
      </c>
      <c r="B16" s="15" t="s">
        <v>41</v>
      </c>
      <c r="C16" s="4" t="s">
        <v>18</v>
      </c>
      <c r="D16" s="6" t="s">
        <v>20</v>
      </c>
      <c r="E16" s="7" t="s">
        <v>38</v>
      </c>
      <c r="F16" s="6" t="s">
        <v>40</v>
      </c>
      <c r="G16" s="5" t="s">
        <v>16</v>
      </c>
      <c r="H16" s="4" t="s">
        <v>22</v>
      </c>
      <c r="I16" s="4" t="s">
        <v>25</v>
      </c>
      <c r="J16" s="4" t="s">
        <v>28</v>
      </c>
      <c r="K16" s="9"/>
      <c r="L16" s="6" t="s">
        <v>31</v>
      </c>
      <c r="M16" s="10" t="s">
        <v>30</v>
      </c>
      <c r="N16" s="7" t="s">
        <v>39</v>
      </c>
      <c r="O16" s="16" t="s">
        <v>34</v>
      </c>
      <c r="P16" s="5">
        <v>0</v>
      </c>
      <c r="Q16" s="5">
        <v>0</v>
      </c>
    </row>
    <row r="17" spans="1:17" ht="102" x14ac:dyDescent="0.25">
      <c r="A17" s="11">
        <v>2019</v>
      </c>
      <c r="B17" s="15" t="s">
        <v>41</v>
      </c>
      <c r="C17" s="4" t="s">
        <v>19</v>
      </c>
      <c r="D17" s="6" t="s">
        <v>20</v>
      </c>
      <c r="E17" s="7" t="s">
        <v>38</v>
      </c>
      <c r="F17" s="6" t="s">
        <v>40</v>
      </c>
      <c r="G17" s="5" t="s">
        <v>16</v>
      </c>
      <c r="H17" s="4" t="s">
        <v>23</v>
      </c>
      <c r="I17" s="4" t="s">
        <v>26</v>
      </c>
      <c r="J17" s="4" t="s">
        <v>26</v>
      </c>
      <c r="K17" s="9"/>
      <c r="L17" s="6" t="s">
        <v>32</v>
      </c>
      <c r="M17" s="10" t="s">
        <v>30</v>
      </c>
      <c r="N17" s="7" t="s">
        <v>36</v>
      </c>
      <c r="O17" s="16" t="s">
        <v>35</v>
      </c>
      <c r="P17" s="5">
        <v>0</v>
      </c>
      <c r="Q17" s="5">
        <v>0</v>
      </c>
    </row>
    <row r="20" spans="1:17" x14ac:dyDescent="0.25">
      <c r="A20" s="3"/>
      <c r="B20" s="3"/>
    </row>
    <row r="21" spans="1:17" x14ac:dyDescent="0.25">
      <c r="A21" s="3"/>
      <c r="B21" s="3"/>
    </row>
    <row r="23" spans="1:17" x14ac:dyDescent="0.25">
      <c r="A23" s="3"/>
      <c r="B23" s="2"/>
    </row>
    <row r="24" spans="1:17" x14ac:dyDescent="0.25">
      <c r="A24" s="3"/>
      <c r="B24" s="3"/>
    </row>
    <row r="25" spans="1:17" x14ac:dyDescent="0.25">
      <c r="A25" s="3"/>
      <c r="B25" s="3"/>
    </row>
    <row r="26" spans="1:17" x14ac:dyDescent="0.25">
      <c r="A26" s="3"/>
    </row>
  </sheetData>
  <autoFilter ref="A9:Q17">
    <sortState ref="A10:Q17">
      <sortCondition descending="1" ref="A10:A17"/>
    </sortState>
  </autoFilter>
  <phoneticPr fontId="1" type="noConversion"/>
  <dataValidations count="1">
    <dataValidation type="list" allowBlank="1" showErrorMessage="1" sqref="G13:G16">
      <formula1>Hidden_29</formula1>
    </dataValidation>
  </dataValidations>
  <hyperlinks>
    <hyperlink ref="O15" r:id="rId1"/>
    <hyperlink ref="O16" r:id="rId2"/>
    <hyperlink ref="O17" r:id="rId3"/>
    <hyperlink ref="O10" r:id="rId4"/>
    <hyperlink ref="O13" r:id="rId5"/>
    <hyperlink ref="O11" r:id="rId6"/>
    <hyperlink ref="O12" r:id="rId7"/>
    <hyperlink ref="O14" r:id="rId8"/>
  </hyperlinks>
  <pageMargins left="0.7" right="0.7" top="0.75" bottom="0.75" header="0.3" footer="0.3"/>
  <pageSetup paperSize="9"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</dc:creator>
  <cp:lastModifiedBy>Unidad de Transparencia</cp:lastModifiedBy>
  <dcterms:created xsi:type="dcterms:W3CDTF">2020-07-29T22:08:14Z</dcterms:created>
  <dcterms:modified xsi:type="dcterms:W3CDTF">2021-05-24T16:30:23Z</dcterms:modified>
</cp:coreProperties>
</file>