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8bba0d42ce0a8c/Documentos/CIMTRA 2020/"/>
    </mc:Choice>
  </mc:AlternateContent>
  <xr:revisionPtr revIDLastSave="6" documentId="8_{589D722D-A71B-46E4-B124-652594185D6E}" xr6:coauthVersionLast="45" xr6:coauthVersionMax="45" xr10:uidLastSave="{9EFED8A9-76B0-41DF-B76A-4E3402F8A43F}"/>
  <bookViews>
    <workbookView xWindow="-120" yWindow="-120" windowWidth="20730" windowHeight="11160" xr2:uid="{0EDA75FC-9E3A-4781-90F5-2A753B9DFEC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<sst xmlns="http://schemas.openxmlformats.org/spreadsheetml/2006/main" count="8" uniqueCount="8">
  <si>
    <t>H. AYUNTAMIENTO DE OAXACA DE JUÁREZ</t>
  </si>
  <si>
    <t>RESULTADOS SOBRE PROCEDIMIENTOS DE ADJUDICACIÓN DIRECTA, INVITACIÓN RESTRINGIDA Y LICITACIÓN DE CUALQUIER NATURALEZA</t>
  </si>
  <si>
    <t>Adjudicaciones directas</t>
  </si>
  <si>
    <t>https://municipiodeoaxaca.gob.mx/portal-transparencia/archivos/pnt-2018/LGTA70F-XXVIIIA.xlsx</t>
  </si>
  <si>
    <t>https://municipiodeoaxaca.gob.mx/portal-transparencia/archivos/pnt/LGTA70FXXVIIIA.xlsx</t>
  </si>
  <si>
    <t>https://municipiodeoaxaca.gob.mx/portal-transparencia/archivos/pnt-2018/LGTA70F-XXVIIIB.xlsx</t>
  </si>
  <si>
    <t>https://municipiodeoaxaca.gob.mx/portal-transparencia/archivos/pnt/LGTA70FXXVIIIB.xlsx</t>
  </si>
  <si>
    <t>Licitaciones públicas o procedimientos de 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</si>
</sst>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1</xdr:col>
      <xdr:colOff>285750</xdr:colOff>
      <xdr:row>4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8C32C3-889C-4641-8E72-D30459050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6675"/>
          <a:ext cx="942975" cy="857249"/>
        </a:xfrm>
        <a:prstGeom prst="rect">
          <a:avLst/>
        </a:prstGeom>
      </xdr:spPr>
    </xdr:pic>
    <xdr:clientData/>
  </xdr:twoCellAnchor>
  <xdr:twoCellAnchor editAs="oneCell">
    <xdr:from>
      <xdr:col>7</xdr:col>
      <xdr:colOff>473850</xdr:colOff>
      <xdr:row>0</xdr:row>
      <xdr:rowOff>83325</xdr:rowOff>
    </xdr:from>
    <xdr:to>
      <xdr:col>8</xdr:col>
      <xdr:colOff>589063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AFEF717-B97F-4255-AE30-AA2BF1FB1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850" y="83325"/>
          <a:ext cx="934363" cy="86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oaxaca.gob.mx/portal-transparencia/archivos/pnt-2018/LGTA70F-XXVIIIB.xlsx" TargetMode="External"/><Relationship Id="rId2" Type="http://schemas.openxmlformats.org/officeDocument/2006/relationships/hyperlink" Target="https://municipiodeoaxaca.gob.mx/portal-transparencia/archivos/pnt/LGTA70FXXVIIIA.xlsx" TargetMode="External"/><Relationship Id="rId1" Type="http://schemas.openxmlformats.org/officeDocument/2006/relationships/hyperlink" Target="https://municipiodeoaxaca.gob.mx/portal-transparencia/archivos/pnt-2018/LGTA70F-XXVIIIA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unicipiodeoaxaca.gob.mx/portal-transparencia/archivos/pnt/LGTA70FXXVIII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BDCBB-0E3F-4825-9D1D-177F4395046A}">
  <dimension ref="A1:I21"/>
  <sheetViews>
    <sheetView tabSelected="1" view="pageLayout" topLeftCell="A4" zoomScaleNormal="100" workbookViewId="0">
      <selection activeCell="I13" sqref="I13"/>
    </sheetView>
  </sheetViews>
  <sheetFormatPr baseColWidth="10" defaultColWidth="11.42578125" defaultRowHeight="15" x14ac:dyDescent="0.25"/>
  <cols>
    <col min="2" max="2" width="6" customWidth="1"/>
    <col min="7" max="7" width="6" customWidth="1"/>
  </cols>
  <sheetData>
    <row r="1" spans="1:9" ht="15" customHeight="1" x14ac:dyDescent="0.25">
      <c r="C1" s="4" t="s">
        <v>0</v>
      </c>
      <c r="D1" s="4"/>
      <c r="E1" s="4"/>
      <c r="F1" s="4"/>
      <c r="G1" s="4"/>
    </row>
    <row r="2" spans="1:9" ht="15" customHeight="1" x14ac:dyDescent="0.25">
      <c r="C2" s="4"/>
      <c r="D2" s="4"/>
      <c r="E2" s="4"/>
      <c r="F2" s="4"/>
      <c r="G2" s="4"/>
    </row>
    <row r="3" spans="1:9" ht="15" customHeight="1" x14ac:dyDescent="0.25">
      <c r="C3" s="4"/>
      <c r="D3" s="4"/>
      <c r="E3" s="4"/>
      <c r="F3" s="4"/>
      <c r="G3" s="4"/>
    </row>
    <row r="4" spans="1:9" ht="15" customHeight="1" x14ac:dyDescent="0.25">
      <c r="C4" s="5" t="s">
        <v>1</v>
      </c>
      <c r="D4" s="5"/>
      <c r="E4" s="5"/>
      <c r="F4" s="5"/>
      <c r="G4" s="5"/>
    </row>
    <row r="5" spans="1:9" ht="15" customHeight="1" x14ac:dyDescent="0.25">
      <c r="C5" s="5"/>
      <c r="D5" s="5"/>
      <c r="E5" s="5"/>
      <c r="F5" s="5"/>
      <c r="G5" s="5"/>
    </row>
    <row r="7" spans="1:9" ht="15" customHeight="1" x14ac:dyDescent="0.25">
      <c r="A7" s="3" t="s">
        <v>7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x14ac:dyDescent="0.25">
      <c r="A9" s="1" t="s">
        <v>3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4</v>
      </c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4" spans="1:9" ht="15" customHeight="1" x14ac:dyDescent="0.25">
      <c r="A14" s="3" t="s">
        <v>2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1" t="s">
        <v>5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" t="s">
        <v>6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1" spans="1:9" x14ac:dyDescent="0.25">
      <c r="D21" t="str">
        <f>UPPER(C21)</f>
        <v/>
      </c>
    </row>
  </sheetData>
  <mergeCells count="8">
    <mergeCell ref="C4:G5"/>
    <mergeCell ref="C1:G3"/>
    <mergeCell ref="A9:I10"/>
    <mergeCell ref="A11:I12"/>
    <mergeCell ref="A14:I15"/>
    <mergeCell ref="A7:I8"/>
    <mergeCell ref="A16:I17"/>
    <mergeCell ref="A18:I19"/>
  </mergeCells>
  <hyperlinks>
    <hyperlink ref="A9" r:id="rId1" xr:uid="{553C3767-1849-41E4-AEA8-F5D871A4D2FA}"/>
    <hyperlink ref="A11" r:id="rId2" xr:uid="{4C53D07A-1A3D-40EF-9096-5FADDBAA47D2}"/>
    <hyperlink ref="A16" r:id="rId3" xr:uid="{CD0F53E1-E67D-4D88-8866-7F4EBB7B069A}"/>
    <hyperlink ref="A18" r:id="rId4" xr:uid="{C49D4171-E116-4D42-A8EE-00D43F2F912C}"/>
  </hyperlinks>
  <printOptions horizontalCentered="1"/>
  <pageMargins left="0.51181102362204722" right="0.51181102362204722" top="0.74803149606299213" bottom="0.74803149606299213" header="0" footer="0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</dc:creator>
  <cp:lastModifiedBy>Unidad de Transparencia</cp:lastModifiedBy>
  <dcterms:created xsi:type="dcterms:W3CDTF">2020-07-02T17:07:28Z</dcterms:created>
  <dcterms:modified xsi:type="dcterms:W3CDTF">2020-07-03T17:42:27Z</dcterms:modified>
</cp:coreProperties>
</file>